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desh Choudhary\Desktop\BTP\After mid 2\25-02-2023\back\"/>
    </mc:Choice>
  </mc:AlternateContent>
  <bookViews>
    <workbookView xWindow="-108" yWindow="-108" windowWidth="19416" windowHeight="10296" activeTab="1"/>
  </bookViews>
  <sheets>
    <sheet name="PMS 5003" sheetId="1" r:id="rId1"/>
    <sheet name="PMS 700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<sst xmlns="http://schemas.openxmlformats.org/spreadsheetml/2006/main" count="1855" uniqueCount="8">
  <si>
    <t>2023/2/25</t>
  </si>
  <si>
    <t>nan</t>
  </si>
  <si>
    <t>2023/2/26</t>
  </si>
  <si>
    <t xml:space="preserve">PM1 </t>
  </si>
  <si>
    <t>PM 2.5</t>
  </si>
  <si>
    <t>PM 10</t>
  </si>
  <si>
    <t>PM 1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</si>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</sst>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5003'!$C$1</c:f>
              <c:strCache>
                <c:ptCount val="1"/>
                <c:pt idx="0">
                  <c:v>PM1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'PMS 5003'!$B$2:$B$431</c:f>
              <c:numCache>
                <c:formatCode>h:mm:ss</c:formatCode>
                <c:ptCount val="430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</c:numCache>
            </c:numRef>
          </c:cat>
          <c:val>
            <c:numRef>
              <c:f>'PMS 5003'!$C$2:$C$431</c:f>
              <c:numCache>
                <c:formatCode>General</c:formatCode>
                <c:ptCount val="430"/>
                <c:pt idx="0">
                  <c:v>92</c:v>
                </c:pt>
                <c:pt idx="1">
                  <c:v>91.5</c:v>
                </c:pt>
                <c:pt idx="2">
                  <c:v>91.3</c:v>
                </c:pt>
                <c:pt idx="3">
                  <c:v>92.4</c:v>
                </c:pt>
                <c:pt idx="4">
                  <c:v>89.6</c:v>
                </c:pt>
                <c:pt idx="5">
                  <c:v>90.8</c:v>
                </c:pt>
                <c:pt idx="6">
                  <c:v>91.4</c:v>
                </c:pt>
                <c:pt idx="7">
                  <c:v>89.9</c:v>
                </c:pt>
                <c:pt idx="8">
                  <c:v>89.1</c:v>
                </c:pt>
                <c:pt idx="9">
                  <c:v>88.7</c:v>
                </c:pt>
                <c:pt idx="10">
                  <c:v>89.8</c:v>
                </c:pt>
                <c:pt idx="11">
                  <c:v>91.8</c:v>
                </c:pt>
                <c:pt idx="12">
                  <c:v>92.9</c:v>
                </c:pt>
                <c:pt idx="13">
                  <c:v>93.3</c:v>
                </c:pt>
                <c:pt idx="14">
                  <c:v>91.2</c:v>
                </c:pt>
                <c:pt idx="15">
                  <c:v>88.1</c:v>
                </c:pt>
                <c:pt idx="16">
                  <c:v>87.8</c:v>
                </c:pt>
                <c:pt idx="17">
                  <c:v>87.9</c:v>
                </c:pt>
                <c:pt idx="18">
                  <c:v>87.6</c:v>
                </c:pt>
                <c:pt idx="19">
                  <c:v>87.2</c:v>
                </c:pt>
                <c:pt idx="20">
                  <c:v>86.1</c:v>
                </c:pt>
                <c:pt idx="21">
                  <c:v>86.3</c:v>
                </c:pt>
                <c:pt idx="22">
                  <c:v>86.7</c:v>
                </c:pt>
                <c:pt idx="23">
                  <c:v>89.4</c:v>
                </c:pt>
                <c:pt idx="24">
                  <c:v>88.5</c:v>
                </c:pt>
                <c:pt idx="25">
                  <c:v>86.9</c:v>
                </c:pt>
                <c:pt idx="26">
                  <c:v>84.7</c:v>
                </c:pt>
                <c:pt idx="27">
                  <c:v>84.4</c:v>
                </c:pt>
                <c:pt idx="28">
                  <c:v>85.6</c:v>
                </c:pt>
                <c:pt idx="29">
                  <c:v>85.5</c:v>
                </c:pt>
                <c:pt idx="30">
                  <c:v>86</c:v>
                </c:pt>
                <c:pt idx="31">
                  <c:v>85.2</c:v>
                </c:pt>
                <c:pt idx="32">
                  <c:v>88.6</c:v>
                </c:pt>
                <c:pt idx="33">
                  <c:v>88.4</c:v>
                </c:pt>
                <c:pt idx="34">
                  <c:v>84.8</c:v>
                </c:pt>
                <c:pt idx="35">
                  <c:v>83.1</c:v>
                </c:pt>
                <c:pt idx="36">
                  <c:v>84.1</c:v>
                </c:pt>
                <c:pt idx="37">
                  <c:v>84.6</c:v>
                </c:pt>
                <c:pt idx="38">
                  <c:v>84.7</c:v>
                </c:pt>
                <c:pt idx="39">
                  <c:v>84.3</c:v>
                </c:pt>
                <c:pt idx="40">
                  <c:v>81.599999999999994</c:v>
                </c:pt>
                <c:pt idx="41">
                  <c:v>82.6</c:v>
                </c:pt>
                <c:pt idx="42">
                  <c:v>83.1</c:v>
                </c:pt>
                <c:pt idx="43">
                  <c:v>84.6</c:v>
                </c:pt>
                <c:pt idx="44">
                  <c:v>83.3</c:v>
                </c:pt>
                <c:pt idx="45">
                  <c:v>81.900000000000006</c:v>
                </c:pt>
                <c:pt idx="46">
                  <c:v>84.1</c:v>
                </c:pt>
                <c:pt idx="47">
                  <c:v>83.5</c:v>
                </c:pt>
                <c:pt idx="48">
                  <c:v>82.5</c:v>
                </c:pt>
                <c:pt idx="49">
                  <c:v>82.5</c:v>
                </c:pt>
                <c:pt idx="50">
                  <c:v>83</c:v>
                </c:pt>
                <c:pt idx="51">
                  <c:v>83.1</c:v>
                </c:pt>
                <c:pt idx="52">
                  <c:v>83.3</c:v>
                </c:pt>
                <c:pt idx="53">
                  <c:v>81.8</c:v>
                </c:pt>
                <c:pt idx="54">
                  <c:v>80.7</c:v>
                </c:pt>
                <c:pt idx="55">
                  <c:v>80.2</c:v>
                </c:pt>
                <c:pt idx="56">
                  <c:v>80.7</c:v>
                </c:pt>
                <c:pt idx="57">
                  <c:v>79.599999999999994</c:v>
                </c:pt>
                <c:pt idx="58">
                  <c:v>80.099999999999994</c:v>
                </c:pt>
                <c:pt idx="59">
                  <c:v>80.2</c:v>
                </c:pt>
                <c:pt idx="60">
                  <c:v>78.400000000000006</c:v>
                </c:pt>
                <c:pt idx="61">
                  <c:v>78.8</c:v>
                </c:pt>
                <c:pt idx="62">
                  <c:v>77.099999999999994</c:v>
                </c:pt>
                <c:pt idx="63">
                  <c:v>77.900000000000006</c:v>
                </c:pt>
                <c:pt idx="64">
                  <c:v>79.8</c:v>
                </c:pt>
                <c:pt idx="65">
                  <c:v>78.900000000000006</c:v>
                </c:pt>
                <c:pt idx="66">
                  <c:v>80.099999999999994</c:v>
                </c:pt>
                <c:pt idx="67">
                  <c:v>81</c:v>
                </c:pt>
                <c:pt idx="68">
                  <c:v>80.099999999999994</c:v>
                </c:pt>
                <c:pt idx="69">
                  <c:v>79</c:v>
                </c:pt>
                <c:pt idx="70">
                  <c:v>78</c:v>
                </c:pt>
                <c:pt idx="71">
                  <c:v>78.8</c:v>
                </c:pt>
                <c:pt idx="72">
                  <c:v>78.599999999999994</c:v>
                </c:pt>
                <c:pt idx="73">
                  <c:v>79</c:v>
                </c:pt>
                <c:pt idx="74">
                  <c:v>79.8</c:v>
                </c:pt>
                <c:pt idx="75">
                  <c:v>80.900000000000006</c:v>
                </c:pt>
                <c:pt idx="76">
                  <c:v>79</c:v>
                </c:pt>
                <c:pt idx="77">
                  <c:v>78.400000000000006</c:v>
                </c:pt>
                <c:pt idx="78">
                  <c:v>77.2</c:v>
                </c:pt>
                <c:pt idx="79">
                  <c:v>77.7</c:v>
                </c:pt>
                <c:pt idx="80">
                  <c:v>76.8</c:v>
                </c:pt>
                <c:pt idx="81">
                  <c:v>78.8</c:v>
                </c:pt>
                <c:pt idx="82">
                  <c:v>78.7</c:v>
                </c:pt>
                <c:pt idx="83">
                  <c:v>80.2</c:v>
                </c:pt>
                <c:pt idx="84">
                  <c:v>79.3</c:v>
                </c:pt>
                <c:pt idx="85">
                  <c:v>76.099999999999994</c:v>
                </c:pt>
                <c:pt idx="86">
                  <c:v>74.2</c:v>
                </c:pt>
                <c:pt idx="87">
                  <c:v>74.7</c:v>
                </c:pt>
                <c:pt idx="88">
                  <c:v>76</c:v>
                </c:pt>
                <c:pt idx="89">
                  <c:v>74.3</c:v>
                </c:pt>
                <c:pt idx="90">
                  <c:v>75.5</c:v>
                </c:pt>
                <c:pt idx="91">
                  <c:v>78.900000000000006</c:v>
                </c:pt>
                <c:pt idx="92">
                  <c:v>78.400000000000006</c:v>
                </c:pt>
                <c:pt idx="93">
                  <c:v>77.2</c:v>
                </c:pt>
                <c:pt idx="94">
                  <c:v>77.3</c:v>
                </c:pt>
                <c:pt idx="95">
                  <c:v>77</c:v>
                </c:pt>
                <c:pt idx="96">
                  <c:v>75</c:v>
                </c:pt>
                <c:pt idx="97">
                  <c:v>74.7</c:v>
                </c:pt>
                <c:pt idx="98">
                  <c:v>74.400000000000006</c:v>
                </c:pt>
                <c:pt idx="99">
                  <c:v>75.5</c:v>
                </c:pt>
                <c:pt idx="100">
                  <c:v>74.3</c:v>
                </c:pt>
                <c:pt idx="101">
                  <c:v>73.400000000000006</c:v>
                </c:pt>
                <c:pt idx="102">
                  <c:v>75.2</c:v>
                </c:pt>
                <c:pt idx="103">
                  <c:v>72.400000000000006</c:v>
                </c:pt>
                <c:pt idx="104">
                  <c:v>72.2</c:v>
                </c:pt>
                <c:pt idx="105">
                  <c:v>73</c:v>
                </c:pt>
                <c:pt idx="106">
                  <c:v>73.099999999999994</c:v>
                </c:pt>
                <c:pt idx="107">
                  <c:v>73.8</c:v>
                </c:pt>
                <c:pt idx="108">
                  <c:v>75</c:v>
                </c:pt>
                <c:pt idx="109">
                  <c:v>73</c:v>
                </c:pt>
                <c:pt idx="110">
                  <c:v>71.5</c:v>
                </c:pt>
                <c:pt idx="111">
                  <c:v>71.599999999999994</c:v>
                </c:pt>
                <c:pt idx="112">
                  <c:v>72.099999999999994</c:v>
                </c:pt>
                <c:pt idx="113">
                  <c:v>71.2</c:v>
                </c:pt>
                <c:pt idx="114">
                  <c:v>71.2</c:v>
                </c:pt>
                <c:pt idx="115">
                  <c:v>73.3</c:v>
                </c:pt>
                <c:pt idx="116">
                  <c:v>74.2</c:v>
                </c:pt>
                <c:pt idx="117">
                  <c:v>72.400000000000006</c:v>
                </c:pt>
                <c:pt idx="118">
                  <c:v>70.8</c:v>
                </c:pt>
                <c:pt idx="119">
                  <c:v>71.7</c:v>
                </c:pt>
                <c:pt idx="120">
                  <c:v>71.599999999999994</c:v>
                </c:pt>
                <c:pt idx="121">
                  <c:v>71.5</c:v>
                </c:pt>
                <c:pt idx="122">
                  <c:v>72.8</c:v>
                </c:pt>
                <c:pt idx="123">
                  <c:v>73.3</c:v>
                </c:pt>
                <c:pt idx="124">
                  <c:v>69.7</c:v>
                </c:pt>
                <c:pt idx="125">
                  <c:v>68.599999999999994</c:v>
                </c:pt>
                <c:pt idx="126">
                  <c:v>69.400000000000006</c:v>
                </c:pt>
                <c:pt idx="127">
                  <c:v>71</c:v>
                </c:pt>
                <c:pt idx="128">
                  <c:v>72.7</c:v>
                </c:pt>
                <c:pt idx="129">
                  <c:v>71.900000000000006</c:v>
                </c:pt>
                <c:pt idx="130">
                  <c:v>69.900000000000006</c:v>
                </c:pt>
                <c:pt idx="131">
                  <c:v>71.2</c:v>
                </c:pt>
                <c:pt idx="132">
                  <c:v>72.900000000000006</c:v>
                </c:pt>
                <c:pt idx="133">
                  <c:v>72.2</c:v>
                </c:pt>
                <c:pt idx="134">
                  <c:v>70.2</c:v>
                </c:pt>
                <c:pt idx="135">
                  <c:v>71</c:v>
                </c:pt>
                <c:pt idx="136">
                  <c:v>68.900000000000006</c:v>
                </c:pt>
                <c:pt idx="137">
                  <c:v>69</c:v>
                </c:pt>
                <c:pt idx="138">
                  <c:v>69.099999999999994</c:v>
                </c:pt>
                <c:pt idx="139">
                  <c:v>70.400000000000006</c:v>
                </c:pt>
                <c:pt idx="140">
                  <c:v>69.8</c:v>
                </c:pt>
                <c:pt idx="141">
                  <c:v>69.2</c:v>
                </c:pt>
                <c:pt idx="142">
                  <c:v>67.900000000000006</c:v>
                </c:pt>
                <c:pt idx="143">
                  <c:v>66.400000000000006</c:v>
                </c:pt>
                <c:pt idx="144">
                  <c:v>66.099999999999994</c:v>
                </c:pt>
                <c:pt idx="145">
                  <c:v>67.7</c:v>
                </c:pt>
                <c:pt idx="146">
                  <c:v>69.3</c:v>
                </c:pt>
                <c:pt idx="147">
                  <c:v>69.099999999999994</c:v>
                </c:pt>
                <c:pt idx="148">
                  <c:v>68.400000000000006</c:v>
                </c:pt>
                <c:pt idx="149">
                  <c:v>67.3</c:v>
                </c:pt>
                <c:pt idx="150">
                  <c:v>67.099999999999994</c:v>
                </c:pt>
                <c:pt idx="151">
                  <c:v>68.599999999999994</c:v>
                </c:pt>
                <c:pt idx="152">
                  <c:v>67.599999999999994</c:v>
                </c:pt>
                <c:pt idx="153">
                  <c:v>68.7</c:v>
                </c:pt>
                <c:pt idx="154">
                  <c:v>68.3</c:v>
                </c:pt>
                <c:pt idx="155">
                  <c:v>67.599999999999994</c:v>
                </c:pt>
                <c:pt idx="156">
                  <c:v>67.2</c:v>
                </c:pt>
                <c:pt idx="157">
                  <c:v>65.900000000000006</c:v>
                </c:pt>
                <c:pt idx="158">
                  <c:v>65.3</c:v>
                </c:pt>
                <c:pt idx="159">
                  <c:v>67</c:v>
                </c:pt>
                <c:pt idx="160">
                  <c:v>66.2</c:v>
                </c:pt>
                <c:pt idx="161">
                  <c:v>63.5</c:v>
                </c:pt>
                <c:pt idx="162">
                  <c:v>64.7</c:v>
                </c:pt>
                <c:pt idx="163">
                  <c:v>65.5</c:v>
                </c:pt>
                <c:pt idx="164">
                  <c:v>65.599999999999994</c:v>
                </c:pt>
                <c:pt idx="165">
                  <c:v>66.099999999999994</c:v>
                </c:pt>
                <c:pt idx="166">
                  <c:v>66.8</c:v>
                </c:pt>
                <c:pt idx="167">
                  <c:v>64.5</c:v>
                </c:pt>
                <c:pt idx="168">
                  <c:v>65.7</c:v>
                </c:pt>
                <c:pt idx="169">
                  <c:v>64.5</c:v>
                </c:pt>
                <c:pt idx="170">
                  <c:v>64.900000000000006</c:v>
                </c:pt>
                <c:pt idx="171">
                  <c:v>66.099999999999994</c:v>
                </c:pt>
                <c:pt idx="172">
                  <c:v>66.099999999999994</c:v>
                </c:pt>
                <c:pt idx="173">
                  <c:v>65.599999999999994</c:v>
                </c:pt>
                <c:pt idx="174">
                  <c:v>64.400000000000006</c:v>
                </c:pt>
                <c:pt idx="175">
                  <c:v>63.4</c:v>
                </c:pt>
                <c:pt idx="176">
                  <c:v>62.7</c:v>
                </c:pt>
                <c:pt idx="177">
                  <c:v>63</c:v>
                </c:pt>
                <c:pt idx="178">
                  <c:v>64.3</c:v>
                </c:pt>
                <c:pt idx="179">
                  <c:v>65</c:v>
                </c:pt>
                <c:pt idx="180">
                  <c:v>63.9</c:v>
                </c:pt>
                <c:pt idx="181">
                  <c:v>62.8</c:v>
                </c:pt>
                <c:pt idx="182">
                  <c:v>63.7</c:v>
                </c:pt>
                <c:pt idx="183">
                  <c:v>65.900000000000006</c:v>
                </c:pt>
                <c:pt idx="184">
                  <c:v>63.5</c:v>
                </c:pt>
                <c:pt idx="185">
                  <c:v>62.7</c:v>
                </c:pt>
                <c:pt idx="186">
                  <c:v>74.900000000000006</c:v>
                </c:pt>
                <c:pt idx="187">
                  <c:v>175.6</c:v>
                </c:pt>
                <c:pt idx="188">
                  <c:v>256.60000000000002</c:v>
                </c:pt>
                <c:pt idx="189">
                  <c:v>254.9</c:v>
                </c:pt>
                <c:pt idx="190">
                  <c:v>252.3</c:v>
                </c:pt>
                <c:pt idx="191">
                  <c:v>245</c:v>
                </c:pt>
                <c:pt idx="192">
                  <c:v>238.1</c:v>
                </c:pt>
                <c:pt idx="193">
                  <c:v>230.2</c:v>
                </c:pt>
                <c:pt idx="194">
                  <c:v>223</c:v>
                </c:pt>
                <c:pt idx="195">
                  <c:v>219</c:v>
                </c:pt>
                <c:pt idx="196">
                  <c:v>215.7</c:v>
                </c:pt>
                <c:pt idx="197">
                  <c:v>213</c:v>
                </c:pt>
                <c:pt idx="198">
                  <c:v>212.1</c:v>
                </c:pt>
                <c:pt idx="199">
                  <c:v>214.9</c:v>
                </c:pt>
                <c:pt idx="200">
                  <c:v>215</c:v>
                </c:pt>
                <c:pt idx="201">
                  <c:v>212</c:v>
                </c:pt>
                <c:pt idx="202">
                  <c:v>204.6</c:v>
                </c:pt>
                <c:pt idx="203">
                  <c:v>201.2</c:v>
                </c:pt>
                <c:pt idx="204">
                  <c:v>200.6</c:v>
                </c:pt>
                <c:pt idx="205">
                  <c:v>195.6</c:v>
                </c:pt>
                <c:pt idx="206">
                  <c:v>191.7</c:v>
                </c:pt>
                <c:pt idx="207">
                  <c:v>186.8</c:v>
                </c:pt>
                <c:pt idx="208">
                  <c:v>186.8</c:v>
                </c:pt>
                <c:pt idx="209">
                  <c:v>188.2</c:v>
                </c:pt>
                <c:pt idx="210">
                  <c:v>188.9</c:v>
                </c:pt>
                <c:pt idx="211">
                  <c:v>188.5</c:v>
                </c:pt>
                <c:pt idx="212">
                  <c:v>185.3</c:v>
                </c:pt>
                <c:pt idx="213">
                  <c:v>181.4</c:v>
                </c:pt>
                <c:pt idx="214">
                  <c:v>177.8</c:v>
                </c:pt>
                <c:pt idx="215">
                  <c:v>178.7</c:v>
                </c:pt>
                <c:pt idx="216">
                  <c:v>191</c:v>
                </c:pt>
                <c:pt idx="217">
                  <c:v>202.5</c:v>
                </c:pt>
                <c:pt idx="218">
                  <c:v>210.1</c:v>
                </c:pt>
                <c:pt idx="219">
                  <c:v>213.8</c:v>
                </c:pt>
                <c:pt idx="220">
                  <c:v>214.7</c:v>
                </c:pt>
                <c:pt idx="221">
                  <c:v>215.5</c:v>
                </c:pt>
                <c:pt idx="222">
                  <c:v>213.1</c:v>
                </c:pt>
                <c:pt idx="223">
                  <c:v>214.7</c:v>
                </c:pt>
                <c:pt idx="224">
                  <c:v>218.5</c:v>
                </c:pt>
                <c:pt idx="225">
                  <c:v>221.6</c:v>
                </c:pt>
                <c:pt idx="226">
                  <c:v>223.2</c:v>
                </c:pt>
                <c:pt idx="227">
                  <c:v>222.4</c:v>
                </c:pt>
                <c:pt idx="228">
                  <c:v>225.7</c:v>
                </c:pt>
                <c:pt idx="229">
                  <c:v>223.4</c:v>
                </c:pt>
                <c:pt idx="230">
                  <c:v>216.9</c:v>
                </c:pt>
                <c:pt idx="231">
                  <c:v>210.3</c:v>
                </c:pt>
                <c:pt idx="232">
                  <c:v>212.7</c:v>
                </c:pt>
                <c:pt idx="233">
                  <c:v>218</c:v>
                </c:pt>
                <c:pt idx="234">
                  <c:v>224.2</c:v>
                </c:pt>
                <c:pt idx="235">
                  <c:v>227.1</c:v>
                </c:pt>
                <c:pt idx="236">
                  <c:v>232.3</c:v>
                </c:pt>
                <c:pt idx="237">
                  <c:v>231</c:v>
                </c:pt>
                <c:pt idx="238">
                  <c:v>232.5</c:v>
                </c:pt>
                <c:pt idx="239">
                  <c:v>233.4</c:v>
                </c:pt>
                <c:pt idx="240">
                  <c:v>233.9</c:v>
                </c:pt>
                <c:pt idx="241">
                  <c:v>230.6</c:v>
                </c:pt>
                <c:pt idx="242">
                  <c:v>221.1</c:v>
                </c:pt>
                <c:pt idx="243">
                  <c:v>223.8</c:v>
                </c:pt>
                <c:pt idx="244">
                  <c:v>224.2</c:v>
                </c:pt>
                <c:pt idx="245">
                  <c:v>229.2</c:v>
                </c:pt>
                <c:pt idx="246">
                  <c:v>224</c:v>
                </c:pt>
                <c:pt idx="247">
                  <c:v>224.4</c:v>
                </c:pt>
                <c:pt idx="248">
                  <c:v>223.5</c:v>
                </c:pt>
                <c:pt idx="249">
                  <c:v>226.9</c:v>
                </c:pt>
                <c:pt idx="250">
                  <c:v>230</c:v>
                </c:pt>
                <c:pt idx="251">
                  <c:v>231.8</c:v>
                </c:pt>
                <c:pt idx="252">
                  <c:v>234</c:v>
                </c:pt>
                <c:pt idx="253">
                  <c:v>236.8</c:v>
                </c:pt>
                <c:pt idx="254">
                  <c:v>238.2</c:v>
                </c:pt>
                <c:pt idx="255">
                  <c:v>237.3</c:v>
                </c:pt>
                <c:pt idx="256">
                  <c:v>236.1</c:v>
                </c:pt>
                <c:pt idx="257">
                  <c:v>240.5</c:v>
                </c:pt>
                <c:pt idx="258">
                  <c:v>240.5</c:v>
                </c:pt>
                <c:pt idx="259">
                  <c:v>236.5</c:v>
                </c:pt>
                <c:pt idx="260">
                  <c:v>232.4</c:v>
                </c:pt>
                <c:pt idx="261">
                  <c:v>231.7</c:v>
                </c:pt>
                <c:pt idx="262">
                  <c:v>236.6</c:v>
                </c:pt>
                <c:pt idx="263">
                  <c:v>237.6</c:v>
                </c:pt>
                <c:pt idx="264">
                  <c:v>238.7</c:v>
                </c:pt>
                <c:pt idx="265">
                  <c:v>236.8</c:v>
                </c:pt>
                <c:pt idx="266">
                  <c:v>237.9</c:v>
                </c:pt>
                <c:pt idx="267">
                  <c:v>239.8</c:v>
                </c:pt>
                <c:pt idx="268">
                  <c:v>239.3</c:v>
                </c:pt>
                <c:pt idx="269">
                  <c:v>242</c:v>
                </c:pt>
                <c:pt idx="270">
                  <c:v>240.3</c:v>
                </c:pt>
                <c:pt idx="271">
                  <c:v>242.7</c:v>
                </c:pt>
                <c:pt idx="272">
                  <c:v>244.5</c:v>
                </c:pt>
                <c:pt idx="273">
                  <c:v>244.2</c:v>
                </c:pt>
                <c:pt idx="274">
                  <c:v>242.6</c:v>
                </c:pt>
                <c:pt idx="275">
                  <c:v>241.9</c:v>
                </c:pt>
                <c:pt idx="276">
                  <c:v>248.7</c:v>
                </c:pt>
                <c:pt idx="277">
                  <c:v>250.8</c:v>
                </c:pt>
                <c:pt idx="278">
                  <c:v>251.9</c:v>
                </c:pt>
                <c:pt idx="279">
                  <c:v>255</c:v>
                </c:pt>
                <c:pt idx="280">
                  <c:v>254.9</c:v>
                </c:pt>
                <c:pt idx="281">
                  <c:v>252.4</c:v>
                </c:pt>
                <c:pt idx="282">
                  <c:v>247.7</c:v>
                </c:pt>
                <c:pt idx="283">
                  <c:v>249.2</c:v>
                </c:pt>
                <c:pt idx="284">
                  <c:v>253.3</c:v>
                </c:pt>
                <c:pt idx="285">
                  <c:v>254</c:v>
                </c:pt>
                <c:pt idx="286">
                  <c:v>255.8</c:v>
                </c:pt>
                <c:pt idx="287">
                  <c:v>253.8</c:v>
                </c:pt>
                <c:pt idx="288">
                  <c:v>255.8</c:v>
                </c:pt>
                <c:pt idx="289">
                  <c:v>254</c:v>
                </c:pt>
                <c:pt idx="290">
                  <c:v>254.8</c:v>
                </c:pt>
                <c:pt idx="291">
                  <c:v>253.6</c:v>
                </c:pt>
                <c:pt idx="292">
                  <c:v>254.3</c:v>
                </c:pt>
                <c:pt idx="293">
                  <c:v>254.3</c:v>
                </c:pt>
                <c:pt idx="294">
                  <c:v>254.7</c:v>
                </c:pt>
                <c:pt idx="295">
                  <c:v>253.6</c:v>
                </c:pt>
                <c:pt idx="296">
                  <c:v>254.7</c:v>
                </c:pt>
                <c:pt idx="297">
                  <c:v>252.3</c:v>
                </c:pt>
                <c:pt idx="298">
                  <c:v>252.7</c:v>
                </c:pt>
                <c:pt idx="299">
                  <c:v>253.5</c:v>
                </c:pt>
                <c:pt idx="300">
                  <c:v>253.4</c:v>
                </c:pt>
                <c:pt idx="301">
                  <c:v>256.10000000000002</c:v>
                </c:pt>
                <c:pt idx="302">
                  <c:v>255.5</c:v>
                </c:pt>
                <c:pt idx="303">
                  <c:v>253.3</c:v>
                </c:pt>
                <c:pt idx="304">
                  <c:v>249.4</c:v>
                </c:pt>
                <c:pt idx="305">
                  <c:v>245.8</c:v>
                </c:pt>
                <c:pt idx="306">
                  <c:v>247.5</c:v>
                </c:pt>
                <c:pt idx="307">
                  <c:v>248</c:v>
                </c:pt>
                <c:pt idx="308">
                  <c:v>246.2</c:v>
                </c:pt>
                <c:pt idx="309">
                  <c:v>244.6</c:v>
                </c:pt>
                <c:pt idx="310">
                  <c:v>242</c:v>
                </c:pt>
                <c:pt idx="311">
                  <c:v>241.3</c:v>
                </c:pt>
                <c:pt idx="312">
                  <c:v>241.8</c:v>
                </c:pt>
                <c:pt idx="313">
                  <c:v>241.7</c:v>
                </c:pt>
                <c:pt idx="314">
                  <c:v>240.7</c:v>
                </c:pt>
                <c:pt idx="315">
                  <c:v>237.6</c:v>
                </c:pt>
                <c:pt idx="316">
                  <c:v>235.8</c:v>
                </c:pt>
                <c:pt idx="317">
                  <c:v>236.4</c:v>
                </c:pt>
                <c:pt idx="318">
                  <c:v>237</c:v>
                </c:pt>
                <c:pt idx="319">
                  <c:v>235.2</c:v>
                </c:pt>
                <c:pt idx="320">
                  <c:v>234.2</c:v>
                </c:pt>
                <c:pt idx="321">
                  <c:v>232.2</c:v>
                </c:pt>
                <c:pt idx="322">
                  <c:v>229.6</c:v>
                </c:pt>
                <c:pt idx="323">
                  <c:v>224.9</c:v>
                </c:pt>
                <c:pt idx="324">
                  <c:v>223.3</c:v>
                </c:pt>
                <c:pt idx="325">
                  <c:v>222.8</c:v>
                </c:pt>
                <c:pt idx="326">
                  <c:v>224.6</c:v>
                </c:pt>
                <c:pt idx="327">
                  <c:v>225.1</c:v>
                </c:pt>
                <c:pt idx="328">
                  <c:v>223.7</c:v>
                </c:pt>
                <c:pt idx="329">
                  <c:v>221.2</c:v>
                </c:pt>
                <c:pt idx="330">
                  <c:v>218.1</c:v>
                </c:pt>
                <c:pt idx="331">
                  <c:v>215.4</c:v>
                </c:pt>
                <c:pt idx="332">
                  <c:v>211.8</c:v>
                </c:pt>
                <c:pt idx="333">
                  <c:v>209.3</c:v>
                </c:pt>
                <c:pt idx="334">
                  <c:v>208</c:v>
                </c:pt>
                <c:pt idx="335">
                  <c:v>207.8</c:v>
                </c:pt>
                <c:pt idx="336">
                  <c:v>203.8</c:v>
                </c:pt>
                <c:pt idx="337">
                  <c:v>201.1</c:v>
                </c:pt>
                <c:pt idx="338">
                  <c:v>199.5</c:v>
                </c:pt>
                <c:pt idx="339">
                  <c:v>198.5</c:v>
                </c:pt>
                <c:pt idx="340">
                  <c:v>196.5</c:v>
                </c:pt>
                <c:pt idx="341">
                  <c:v>194.5</c:v>
                </c:pt>
                <c:pt idx="342">
                  <c:v>189.1</c:v>
                </c:pt>
                <c:pt idx="343">
                  <c:v>185.2</c:v>
                </c:pt>
                <c:pt idx="344">
                  <c:v>183.4</c:v>
                </c:pt>
                <c:pt idx="345">
                  <c:v>181.1</c:v>
                </c:pt>
                <c:pt idx="346">
                  <c:v>179.1</c:v>
                </c:pt>
                <c:pt idx="347">
                  <c:v>176.9</c:v>
                </c:pt>
                <c:pt idx="348">
                  <c:v>176.4</c:v>
                </c:pt>
                <c:pt idx="349">
                  <c:v>177</c:v>
                </c:pt>
                <c:pt idx="350">
                  <c:v>176.4</c:v>
                </c:pt>
                <c:pt idx="351">
                  <c:v>172.9</c:v>
                </c:pt>
                <c:pt idx="352">
                  <c:v>167.3</c:v>
                </c:pt>
                <c:pt idx="353">
                  <c:v>163.5</c:v>
                </c:pt>
                <c:pt idx="354">
                  <c:v>161.19999999999999</c:v>
                </c:pt>
                <c:pt idx="355">
                  <c:v>158.4</c:v>
                </c:pt>
                <c:pt idx="356">
                  <c:v>159.4</c:v>
                </c:pt>
                <c:pt idx="357">
                  <c:v>156.80000000000001</c:v>
                </c:pt>
                <c:pt idx="358">
                  <c:v>154.5</c:v>
                </c:pt>
                <c:pt idx="359">
                  <c:v>151.80000000000001</c:v>
                </c:pt>
                <c:pt idx="360">
                  <c:v>148.5</c:v>
                </c:pt>
                <c:pt idx="361">
                  <c:v>144.5</c:v>
                </c:pt>
                <c:pt idx="362">
                  <c:v>144.30000000000001</c:v>
                </c:pt>
                <c:pt idx="363">
                  <c:v>145.1</c:v>
                </c:pt>
                <c:pt idx="364">
                  <c:v>144.1</c:v>
                </c:pt>
                <c:pt idx="365">
                  <c:v>142</c:v>
                </c:pt>
                <c:pt idx="366">
                  <c:v>139.4</c:v>
                </c:pt>
                <c:pt idx="367">
                  <c:v>134.1</c:v>
                </c:pt>
                <c:pt idx="368">
                  <c:v>128</c:v>
                </c:pt>
                <c:pt idx="369">
                  <c:v>124.6</c:v>
                </c:pt>
                <c:pt idx="370">
                  <c:v>127.7</c:v>
                </c:pt>
                <c:pt idx="371">
                  <c:v>124.3</c:v>
                </c:pt>
                <c:pt idx="372">
                  <c:v>125</c:v>
                </c:pt>
                <c:pt idx="373">
                  <c:v>123.7</c:v>
                </c:pt>
                <c:pt idx="374">
                  <c:v>119.9</c:v>
                </c:pt>
                <c:pt idx="375">
                  <c:v>115.4</c:v>
                </c:pt>
                <c:pt idx="376">
                  <c:v>115.1</c:v>
                </c:pt>
                <c:pt idx="377">
                  <c:v>115</c:v>
                </c:pt>
                <c:pt idx="378">
                  <c:v>114.1</c:v>
                </c:pt>
                <c:pt idx="379">
                  <c:v>110.6</c:v>
                </c:pt>
                <c:pt idx="380">
                  <c:v>107.3</c:v>
                </c:pt>
                <c:pt idx="381">
                  <c:v>104.2</c:v>
                </c:pt>
                <c:pt idx="382">
                  <c:v>102.4</c:v>
                </c:pt>
                <c:pt idx="383">
                  <c:v>102.8</c:v>
                </c:pt>
                <c:pt idx="384">
                  <c:v>100.6</c:v>
                </c:pt>
                <c:pt idx="385">
                  <c:v>100.9</c:v>
                </c:pt>
                <c:pt idx="386">
                  <c:v>97.3</c:v>
                </c:pt>
                <c:pt idx="387">
                  <c:v>94.7</c:v>
                </c:pt>
                <c:pt idx="388">
                  <c:v>91.7</c:v>
                </c:pt>
                <c:pt idx="389">
                  <c:v>88.9</c:v>
                </c:pt>
                <c:pt idx="390">
                  <c:v>86.7</c:v>
                </c:pt>
                <c:pt idx="391">
                  <c:v>86.9</c:v>
                </c:pt>
                <c:pt idx="392">
                  <c:v>86.5</c:v>
                </c:pt>
                <c:pt idx="393">
                  <c:v>84.2</c:v>
                </c:pt>
                <c:pt idx="394">
                  <c:v>82.4</c:v>
                </c:pt>
                <c:pt idx="395">
                  <c:v>82.5</c:v>
                </c:pt>
                <c:pt idx="396">
                  <c:v>82.7</c:v>
                </c:pt>
                <c:pt idx="397">
                  <c:v>79.900000000000006</c:v>
                </c:pt>
                <c:pt idx="398">
                  <c:v>76.900000000000006</c:v>
                </c:pt>
                <c:pt idx="399">
                  <c:v>75.599999999999994</c:v>
                </c:pt>
                <c:pt idx="400">
                  <c:v>74.5</c:v>
                </c:pt>
                <c:pt idx="401">
                  <c:v>71.2</c:v>
                </c:pt>
                <c:pt idx="402">
                  <c:v>68.599999999999994</c:v>
                </c:pt>
                <c:pt idx="403">
                  <c:v>69.5</c:v>
                </c:pt>
                <c:pt idx="404">
                  <c:v>69.400000000000006</c:v>
                </c:pt>
                <c:pt idx="405">
                  <c:v>68.3</c:v>
                </c:pt>
                <c:pt idx="406">
                  <c:v>65.3</c:v>
                </c:pt>
                <c:pt idx="407">
                  <c:v>62.6</c:v>
                </c:pt>
                <c:pt idx="408">
                  <c:v>60.3</c:v>
                </c:pt>
                <c:pt idx="409">
                  <c:v>60.7</c:v>
                </c:pt>
                <c:pt idx="410">
                  <c:v>60.4</c:v>
                </c:pt>
                <c:pt idx="411">
                  <c:v>59.6</c:v>
                </c:pt>
                <c:pt idx="412">
                  <c:v>59.4</c:v>
                </c:pt>
                <c:pt idx="413">
                  <c:v>59.4</c:v>
                </c:pt>
                <c:pt idx="414">
                  <c:v>58.2</c:v>
                </c:pt>
                <c:pt idx="415">
                  <c:v>56.3</c:v>
                </c:pt>
                <c:pt idx="416">
                  <c:v>53.8</c:v>
                </c:pt>
                <c:pt idx="417">
                  <c:v>54.8</c:v>
                </c:pt>
                <c:pt idx="418">
                  <c:v>54.2</c:v>
                </c:pt>
                <c:pt idx="419">
                  <c:v>51.2</c:v>
                </c:pt>
                <c:pt idx="420">
                  <c:v>48</c:v>
                </c:pt>
                <c:pt idx="421">
                  <c:v>48.6</c:v>
                </c:pt>
                <c:pt idx="422">
                  <c:v>49</c:v>
                </c:pt>
                <c:pt idx="423">
                  <c:v>46.8</c:v>
                </c:pt>
                <c:pt idx="424">
                  <c:v>45.7</c:v>
                </c:pt>
                <c:pt idx="425">
                  <c:v>45.1</c:v>
                </c:pt>
                <c:pt idx="426">
                  <c:v>42.4</c:v>
                </c:pt>
                <c:pt idx="427">
                  <c:v>40.6</c:v>
                </c:pt>
                <c:pt idx="428">
                  <c:v>41.3</c:v>
                </c:pt>
                <c:pt idx="429">
                  <c:v>40.4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7E-4D19-BAFE-FDD44294A326}"/>
            </c:ext>
          </c:extLst>
        </c:ser>
        <c:ser>
          <c:idx val="1"/>
          <c:order val="1"/>
          <c:tx>
            <c:strRef>
              <c:f>'PMS 5003'!$D$1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'PMS 5003'!$B$2:$B$431</c:f>
              <c:numCache>
                <c:formatCode>h:mm:ss</c:formatCode>
                <c:ptCount val="430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</c:numCache>
            </c:numRef>
          </c:cat>
          <c:val>
            <c:numRef>
              <c:f>'PMS 5003'!$D$2:$D$431</c:f>
              <c:numCache>
                <c:formatCode>General</c:formatCode>
                <c:ptCount val="430"/>
                <c:pt idx="0">
                  <c:v>145.80000000000001</c:v>
                </c:pt>
                <c:pt idx="1">
                  <c:v>145.30000000000001</c:v>
                </c:pt>
                <c:pt idx="2">
                  <c:v>145.69999999999999</c:v>
                </c:pt>
                <c:pt idx="3">
                  <c:v>145</c:v>
                </c:pt>
                <c:pt idx="4">
                  <c:v>142.19999999999999</c:v>
                </c:pt>
                <c:pt idx="5">
                  <c:v>145.19999999999999</c:v>
                </c:pt>
                <c:pt idx="6">
                  <c:v>145</c:v>
                </c:pt>
                <c:pt idx="7">
                  <c:v>145.80000000000001</c:v>
                </c:pt>
                <c:pt idx="8">
                  <c:v>144.19999999999999</c:v>
                </c:pt>
                <c:pt idx="9">
                  <c:v>142.19999999999999</c:v>
                </c:pt>
                <c:pt idx="10">
                  <c:v>139.69999999999999</c:v>
                </c:pt>
                <c:pt idx="11">
                  <c:v>141.69999999999999</c:v>
                </c:pt>
                <c:pt idx="12">
                  <c:v>144.5</c:v>
                </c:pt>
                <c:pt idx="13">
                  <c:v>142.80000000000001</c:v>
                </c:pt>
                <c:pt idx="14">
                  <c:v>138</c:v>
                </c:pt>
                <c:pt idx="15">
                  <c:v>139</c:v>
                </c:pt>
                <c:pt idx="16">
                  <c:v>140.69999999999999</c:v>
                </c:pt>
                <c:pt idx="17">
                  <c:v>138.4</c:v>
                </c:pt>
                <c:pt idx="18">
                  <c:v>139.80000000000001</c:v>
                </c:pt>
                <c:pt idx="19">
                  <c:v>137.69999999999999</c:v>
                </c:pt>
                <c:pt idx="20">
                  <c:v>138.1</c:v>
                </c:pt>
                <c:pt idx="21">
                  <c:v>139.5</c:v>
                </c:pt>
                <c:pt idx="22">
                  <c:v>141.4</c:v>
                </c:pt>
                <c:pt idx="23">
                  <c:v>143</c:v>
                </c:pt>
                <c:pt idx="24">
                  <c:v>139.9</c:v>
                </c:pt>
                <c:pt idx="25">
                  <c:v>139</c:v>
                </c:pt>
                <c:pt idx="26">
                  <c:v>133.6</c:v>
                </c:pt>
                <c:pt idx="27">
                  <c:v>131.9</c:v>
                </c:pt>
                <c:pt idx="28">
                  <c:v>135.4</c:v>
                </c:pt>
                <c:pt idx="29">
                  <c:v>139.69999999999999</c:v>
                </c:pt>
                <c:pt idx="30">
                  <c:v>137.1</c:v>
                </c:pt>
                <c:pt idx="31">
                  <c:v>137</c:v>
                </c:pt>
                <c:pt idx="32">
                  <c:v>139.5</c:v>
                </c:pt>
                <c:pt idx="33">
                  <c:v>137.6</c:v>
                </c:pt>
                <c:pt idx="34">
                  <c:v>133.1</c:v>
                </c:pt>
                <c:pt idx="35">
                  <c:v>134.30000000000001</c:v>
                </c:pt>
                <c:pt idx="36">
                  <c:v>135.4</c:v>
                </c:pt>
                <c:pt idx="37">
                  <c:v>136.5</c:v>
                </c:pt>
                <c:pt idx="38">
                  <c:v>135.5</c:v>
                </c:pt>
                <c:pt idx="39">
                  <c:v>136.19999999999999</c:v>
                </c:pt>
                <c:pt idx="40">
                  <c:v>132.69999999999999</c:v>
                </c:pt>
                <c:pt idx="41">
                  <c:v>133</c:v>
                </c:pt>
                <c:pt idx="42">
                  <c:v>133.19999999999999</c:v>
                </c:pt>
                <c:pt idx="43">
                  <c:v>134.1</c:v>
                </c:pt>
                <c:pt idx="44">
                  <c:v>132.6</c:v>
                </c:pt>
                <c:pt idx="45">
                  <c:v>130.69999999999999</c:v>
                </c:pt>
                <c:pt idx="46">
                  <c:v>135.30000000000001</c:v>
                </c:pt>
                <c:pt idx="47">
                  <c:v>135.9</c:v>
                </c:pt>
                <c:pt idx="48">
                  <c:v>128.80000000000001</c:v>
                </c:pt>
                <c:pt idx="49">
                  <c:v>129.19999999999999</c:v>
                </c:pt>
                <c:pt idx="50">
                  <c:v>129</c:v>
                </c:pt>
                <c:pt idx="51">
                  <c:v>128.9</c:v>
                </c:pt>
                <c:pt idx="52">
                  <c:v>128.30000000000001</c:v>
                </c:pt>
                <c:pt idx="53">
                  <c:v>129.80000000000001</c:v>
                </c:pt>
                <c:pt idx="54">
                  <c:v>134.1</c:v>
                </c:pt>
                <c:pt idx="55">
                  <c:v>128.5</c:v>
                </c:pt>
                <c:pt idx="56">
                  <c:v>129.69999999999999</c:v>
                </c:pt>
                <c:pt idx="57">
                  <c:v>128.9</c:v>
                </c:pt>
                <c:pt idx="58">
                  <c:v>131</c:v>
                </c:pt>
                <c:pt idx="59">
                  <c:v>130.1</c:v>
                </c:pt>
                <c:pt idx="60">
                  <c:v>128.4</c:v>
                </c:pt>
                <c:pt idx="61">
                  <c:v>126.5</c:v>
                </c:pt>
                <c:pt idx="62">
                  <c:v>124.2</c:v>
                </c:pt>
                <c:pt idx="63">
                  <c:v>124.4</c:v>
                </c:pt>
                <c:pt idx="64">
                  <c:v>130</c:v>
                </c:pt>
                <c:pt idx="65">
                  <c:v>123.1</c:v>
                </c:pt>
                <c:pt idx="66">
                  <c:v>128.30000000000001</c:v>
                </c:pt>
                <c:pt idx="67">
                  <c:v>129.9</c:v>
                </c:pt>
                <c:pt idx="68">
                  <c:v>126.6</c:v>
                </c:pt>
                <c:pt idx="69">
                  <c:v>125.2</c:v>
                </c:pt>
                <c:pt idx="70">
                  <c:v>125.4</c:v>
                </c:pt>
                <c:pt idx="71">
                  <c:v>125.2</c:v>
                </c:pt>
                <c:pt idx="72">
                  <c:v>121.3</c:v>
                </c:pt>
                <c:pt idx="73">
                  <c:v>122.5</c:v>
                </c:pt>
                <c:pt idx="74">
                  <c:v>126.2</c:v>
                </c:pt>
                <c:pt idx="75">
                  <c:v>130.80000000000001</c:v>
                </c:pt>
                <c:pt idx="76">
                  <c:v>128.4</c:v>
                </c:pt>
                <c:pt idx="77">
                  <c:v>126.4</c:v>
                </c:pt>
                <c:pt idx="78">
                  <c:v>121</c:v>
                </c:pt>
                <c:pt idx="79">
                  <c:v>122.4</c:v>
                </c:pt>
                <c:pt idx="80">
                  <c:v>119.3</c:v>
                </c:pt>
                <c:pt idx="81">
                  <c:v>122.8</c:v>
                </c:pt>
                <c:pt idx="82">
                  <c:v>124.3</c:v>
                </c:pt>
                <c:pt idx="83">
                  <c:v>128</c:v>
                </c:pt>
                <c:pt idx="84">
                  <c:v>125.3</c:v>
                </c:pt>
                <c:pt idx="85">
                  <c:v>122.4</c:v>
                </c:pt>
                <c:pt idx="86">
                  <c:v>123.4</c:v>
                </c:pt>
                <c:pt idx="87">
                  <c:v>121.8</c:v>
                </c:pt>
                <c:pt idx="88">
                  <c:v>123.8</c:v>
                </c:pt>
                <c:pt idx="89">
                  <c:v>120.9</c:v>
                </c:pt>
                <c:pt idx="90">
                  <c:v>120.9</c:v>
                </c:pt>
                <c:pt idx="91">
                  <c:v>123.6</c:v>
                </c:pt>
                <c:pt idx="92">
                  <c:v>123.3</c:v>
                </c:pt>
                <c:pt idx="93">
                  <c:v>121.3</c:v>
                </c:pt>
                <c:pt idx="94">
                  <c:v>123.6</c:v>
                </c:pt>
                <c:pt idx="95">
                  <c:v>122.7</c:v>
                </c:pt>
                <c:pt idx="96">
                  <c:v>119.3</c:v>
                </c:pt>
                <c:pt idx="97">
                  <c:v>114.9</c:v>
                </c:pt>
                <c:pt idx="98">
                  <c:v>114.7</c:v>
                </c:pt>
                <c:pt idx="99">
                  <c:v>119.2</c:v>
                </c:pt>
                <c:pt idx="100">
                  <c:v>121.7</c:v>
                </c:pt>
                <c:pt idx="101">
                  <c:v>119.2</c:v>
                </c:pt>
                <c:pt idx="102">
                  <c:v>119.7</c:v>
                </c:pt>
                <c:pt idx="103">
                  <c:v>117.2</c:v>
                </c:pt>
                <c:pt idx="104">
                  <c:v>113.5</c:v>
                </c:pt>
                <c:pt idx="105">
                  <c:v>113.5</c:v>
                </c:pt>
                <c:pt idx="106">
                  <c:v>113.8</c:v>
                </c:pt>
                <c:pt idx="107">
                  <c:v>118.5</c:v>
                </c:pt>
                <c:pt idx="108">
                  <c:v>119.9</c:v>
                </c:pt>
                <c:pt idx="109">
                  <c:v>118.3</c:v>
                </c:pt>
                <c:pt idx="110">
                  <c:v>116.7</c:v>
                </c:pt>
                <c:pt idx="111">
                  <c:v>117.2</c:v>
                </c:pt>
                <c:pt idx="112">
                  <c:v>118.4</c:v>
                </c:pt>
                <c:pt idx="113">
                  <c:v>117.4</c:v>
                </c:pt>
                <c:pt idx="114">
                  <c:v>117.2</c:v>
                </c:pt>
                <c:pt idx="115">
                  <c:v>117.4</c:v>
                </c:pt>
                <c:pt idx="116">
                  <c:v>114.3</c:v>
                </c:pt>
                <c:pt idx="117">
                  <c:v>111.2</c:v>
                </c:pt>
                <c:pt idx="118">
                  <c:v>111.8</c:v>
                </c:pt>
                <c:pt idx="119">
                  <c:v>114.4</c:v>
                </c:pt>
                <c:pt idx="120">
                  <c:v>112.7</c:v>
                </c:pt>
                <c:pt idx="121">
                  <c:v>113.3</c:v>
                </c:pt>
                <c:pt idx="122">
                  <c:v>115.3</c:v>
                </c:pt>
                <c:pt idx="123">
                  <c:v>118.5</c:v>
                </c:pt>
                <c:pt idx="124">
                  <c:v>116.1</c:v>
                </c:pt>
                <c:pt idx="125">
                  <c:v>114.1</c:v>
                </c:pt>
                <c:pt idx="126">
                  <c:v>113.3</c:v>
                </c:pt>
                <c:pt idx="127">
                  <c:v>113.4</c:v>
                </c:pt>
                <c:pt idx="128">
                  <c:v>112.1</c:v>
                </c:pt>
                <c:pt idx="129">
                  <c:v>111.1</c:v>
                </c:pt>
                <c:pt idx="130">
                  <c:v>110.9</c:v>
                </c:pt>
                <c:pt idx="131">
                  <c:v>112.2</c:v>
                </c:pt>
                <c:pt idx="132">
                  <c:v>113.9</c:v>
                </c:pt>
                <c:pt idx="133">
                  <c:v>113.4</c:v>
                </c:pt>
                <c:pt idx="134">
                  <c:v>113</c:v>
                </c:pt>
                <c:pt idx="135">
                  <c:v>112</c:v>
                </c:pt>
                <c:pt idx="136">
                  <c:v>107.7</c:v>
                </c:pt>
                <c:pt idx="137">
                  <c:v>107.3</c:v>
                </c:pt>
                <c:pt idx="138">
                  <c:v>110.2</c:v>
                </c:pt>
                <c:pt idx="139">
                  <c:v>111.7</c:v>
                </c:pt>
                <c:pt idx="140">
                  <c:v>110.1</c:v>
                </c:pt>
                <c:pt idx="141">
                  <c:v>106.4</c:v>
                </c:pt>
                <c:pt idx="142">
                  <c:v>104.3</c:v>
                </c:pt>
                <c:pt idx="143">
                  <c:v>107.3</c:v>
                </c:pt>
                <c:pt idx="144">
                  <c:v>107.9</c:v>
                </c:pt>
                <c:pt idx="145">
                  <c:v>109.7</c:v>
                </c:pt>
                <c:pt idx="146">
                  <c:v>109.7</c:v>
                </c:pt>
                <c:pt idx="147">
                  <c:v>108.4</c:v>
                </c:pt>
                <c:pt idx="148">
                  <c:v>108.9</c:v>
                </c:pt>
                <c:pt idx="149">
                  <c:v>107.1</c:v>
                </c:pt>
                <c:pt idx="150">
                  <c:v>106.9</c:v>
                </c:pt>
                <c:pt idx="151">
                  <c:v>104.7</c:v>
                </c:pt>
                <c:pt idx="152">
                  <c:v>105</c:v>
                </c:pt>
                <c:pt idx="153">
                  <c:v>110.1</c:v>
                </c:pt>
                <c:pt idx="154">
                  <c:v>109.2</c:v>
                </c:pt>
                <c:pt idx="155">
                  <c:v>110.2</c:v>
                </c:pt>
                <c:pt idx="156">
                  <c:v>108.2</c:v>
                </c:pt>
                <c:pt idx="157">
                  <c:v>108.3</c:v>
                </c:pt>
                <c:pt idx="158">
                  <c:v>105.5</c:v>
                </c:pt>
                <c:pt idx="159">
                  <c:v>106.5</c:v>
                </c:pt>
                <c:pt idx="160">
                  <c:v>105.6</c:v>
                </c:pt>
                <c:pt idx="161">
                  <c:v>102.8</c:v>
                </c:pt>
                <c:pt idx="162">
                  <c:v>102.8</c:v>
                </c:pt>
                <c:pt idx="163">
                  <c:v>105.1</c:v>
                </c:pt>
                <c:pt idx="164">
                  <c:v>105.4</c:v>
                </c:pt>
                <c:pt idx="165">
                  <c:v>104.7</c:v>
                </c:pt>
                <c:pt idx="166">
                  <c:v>103.8</c:v>
                </c:pt>
                <c:pt idx="167">
                  <c:v>101.8</c:v>
                </c:pt>
                <c:pt idx="168">
                  <c:v>105.9</c:v>
                </c:pt>
                <c:pt idx="169">
                  <c:v>105</c:v>
                </c:pt>
                <c:pt idx="170">
                  <c:v>105</c:v>
                </c:pt>
                <c:pt idx="171">
                  <c:v>105.6</c:v>
                </c:pt>
                <c:pt idx="172">
                  <c:v>104.3</c:v>
                </c:pt>
                <c:pt idx="173">
                  <c:v>105.6</c:v>
                </c:pt>
                <c:pt idx="174">
                  <c:v>107.4</c:v>
                </c:pt>
                <c:pt idx="175">
                  <c:v>103.7</c:v>
                </c:pt>
                <c:pt idx="176">
                  <c:v>101.4</c:v>
                </c:pt>
                <c:pt idx="177">
                  <c:v>101.4</c:v>
                </c:pt>
                <c:pt idx="178">
                  <c:v>101.5</c:v>
                </c:pt>
                <c:pt idx="179">
                  <c:v>100.7</c:v>
                </c:pt>
                <c:pt idx="180">
                  <c:v>99.6</c:v>
                </c:pt>
                <c:pt idx="181">
                  <c:v>99.4</c:v>
                </c:pt>
                <c:pt idx="182">
                  <c:v>103.8</c:v>
                </c:pt>
                <c:pt idx="183">
                  <c:v>107.3</c:v>
                </c:pt>
                <c:pt idx="184">
                  <c:v>101.1</c:v>
                </c:pt>
                <c:pt idx="185">
                  <c:v>98.3</c:v>
                </c:pt>
                <c:pt idx="186">
                  <c:v>130.5</c:v>
                </c:pt>
                <c:pt idx="187">
                  <c:v>419.8</c:v>
                </c:pt>
                <c:pt idx="188">
                  <c:v>802.2</c:v>
                </c:pt>
                <c:pt idx="189">
                  <c:v>880.7</c:v>
                </c:pt>
                <c:pt idx="190">
                  <c:v>942.8</c:v>
                </c:pt>
                <c:pt idx="191">
                  <c:v>1009</c:v>
                </c:pt>
                <c:pt idx="192">
                  <c:v>1067.4000000000001</c:v>
                </c:pt>
                <c:pt idx="193">
                  <c:v>1110.5</c:v>
                </c:pt>
                <c:pt idx="194">
                  <c:v>1134.2</c:v>
                </c:pt>
                <c:pt idx="195">
                  <c:v>1168.3</c:v>
                </c:pt>
                <c:pt idx="196">
                  <c:v>1195.5999999999999</c:v>
                </c:pt>
                <c:pt idx="197">
                  <c:v>1202.8</c:v>
                </c:pt>
                <c:pt idx="198">
                  <c:v>1213.3</c:v>
                </c:pt>
                <c:pt idx="199">
                  <c:v>1215.7</c:v>
                </c:pt>
                <c:pt idx="200">
                  <c:v>1238</c:v>
                </c:pt>
                <c:pt idx="201">
                  <c:v>1259</c:v>
                </c:pt>
                <c:pt idx="202">
                  <c:v>1289.3</c:v>
                </c:pt>
                <c:pt idx="203">
                  <c:v>1310.3</c:v>
                </c:pt>
                <c:pt idx="204">
                  <c:v>1351.3</c:v>
                </c:pt>
                <c:pt idx="205">
                  <c:v>1364.4</c:v>
                </c:pt>
                <c:pt idx="206">
                  <c:v>1384.1</c:v>
                </c:pt>
                <c:pt idx="207">
                  <c:v>1376</c:v>
                </c:pt>
                <c:pt idx="208">
                  <c:v>1387.9</c:v>
                </c:pt>
                <c:pt idx="209">
                  <c:v>1410.6</c:v>
                </c:pt>
                <c:pt idx="210">
                  <c:v>1455.2</c:v>
                </c:pt>
                <c:pt idx="211">
                  <c:v>1470.3</c:v>
                </c:pt>
                <c:pt idx="212">
                  <c:v>1476.1</c:v>
                </c:pt>
                <c:pt idx="213">
                  <c:v>1467.8</c:v>
                </c:pt>
                <c:pt idx="214">
                  <c:v>1476</c:v>
                </c:pt>
                <c:pt idx="215">
                  <c:v>1467.7</c:v>
                </c:pt>
                <c:pt idx="216">
                  <c:v>1402.4</c:v>
                </c:pt>
                <c:pt idx="217">
                  <c:v>1341.6</c:v>
                </c:pt>
                <c:pt idx="218">
                  <c:v>1290.0999999999999</c:v>
                </c:pt>
                <c:pt idx="219">
                  <c:v>1275</c:v>
                </c:pt>
                <c:pt idx="220">
                  <c:v>1257.3</c:v>
                </c:pt>
                <c:pt idx="221">
                  <c:v>1241.7</c:v>
                </c:pt>
                <c:pt idx="222">
                  <c:v>1232.5999999999999</c:v>
                </c:pt>
                <c:pt idx="223">
                  <c:v>1223.7</c:v>
                </c:pt>
                <c:pt idx="224">
                  <c:v>1219.9000000000001</c:v>
                </c:pt>
                <c:pt idx="225">
                  <c:v>1212.3</c:v>
                </c:pt>
                <c:pt idx="226">
                  <c:v>1199.4000000000001</c:v>
                </c:pt>
                <c:pt idx="227">
                  <c:v>1193.4000000000001</c:v>
                </c:pt>
                <c:pt idx="228">
                  <c:v>1197.8</c:v>
                </c:pt>
                <c:pt idx="229">
                  <c:v>1201</c:v>
                </c:pt>
                <c:pt idx="230">
                  <c:v>1205.7</c:v>
                </c:pt>
                <c:pt idx="231">
                  <c:v>1197.5999999999999</c:v>
                </c:pt>
                <c:pt idx="232">
                  <c:v>1217.3</c:v>
                </c:pt>
                <c:pt idx="233">
                  <c:v>1214.0999999999999</c:v>
                </c:pt>
                <c:pt idx="234">
                  <c:v>1203.5999999999999</c:v>
                </c:pt>
                <c:pt idx="235">
                  <c:v>1177.3</c:v>
                </c:pt>
                <c:pt idx="236">
                  <c:v>1170.2</c:v>
                </c:pt>
                <c:pt idx="237">
                  <c:v>1172.5999999999999</c:v>
                </c:pt>
                <c:pt idx="238">
                  <c:v>1176.8</c:v>
                </c:pt>
                <c:pt idx="239">
                  <c:v>1169.4000000000001</c:v>
                </c:pt>
                <c:pt idx="240">
                  <c:v>1159.2</c:v>
                </c:pt>
                <c:pt idx="241">
                  <c:v>1150.7</c:v>
                </c:pt>
                <c:pt idx="242">
                  <c:v>1146.2</c:v>
                </c:pt>
                <c:pt idx="243">
                  <c:v>1138.9000000000001</c:v>
                </c:pt>
                <c:pt idx="244">
                  <c:v>1144.5</c:v>
                </c:pt>
                <c:pt idx="245">
                  <c:v>1137</c:v>
                </c:pt>
                <c:pt idx="246">
                  <c:v>1143.5</c:v>
                </c:pt>
                <c:pt idx="247">
                  <c:v>1130.5999999999999</c:v>
                </c:pt>
                <c:pt idx="248">
                  <c:v>1127.5999999999999</c:v>
                </c:pt>
                <c:pt idx="249">
                  <c:v>1119</c:v>
                </c:pt>
                <c:pt idx="250">
                  <c:v>1121.0999999999999</c:v>
                </c:pt>
                <c:pt idx="251">
                  <c:v>1120.2</c:v>
                </c:pt>
                <c:pt idx="252">
                  <c:v>1120</c:v>
                </c:pt>
                <c:pt idx="253">
                  <c:v>1114.2</c:v>
                </c:pt>
                <c:pt idx="254">
                  <c:v>1104.2</c:v>
                </c:pt>
                <c:pt idx="255">
                  <c:v>1105.7</c:v>
                </c:pt>
                <c:pt idx="256">
                  <c:v>1101.4000000000001</c:v>
                </c:pt>
                <c:pt idx="257">
                  <c:v>1122.3</c:v>
                </c:pt>
                <c:pt idx="258">
                  <c:v>1118.3</c:v>
                </c:pt>
                <c:pt idx="259">
                  <c:v>1118.2</c:v>
                </c:pt>
                <c:pt idx="260">
                  <c:v>1112.4000000000001</c:v>
                </c:pt>
                <c:pt idx="261">
                  <c:v>1093.2</c:v>
                </c:pt>
                <c:pt idx="262">
                  <c:v>1068.8</c:v>
                </c:pt>
                <c:pt idx="263">
                  <c:v>1073.5999999999999</c:v>
                </c:pt>
                <c:pt idx="264">
                  <c:v>1078</c:v>
                </c:pt>
                <c:pt idx="265">
                  <c:v>1079.3</c:v>
                </c:pt>
                <c:pt idx="266">
                  <c:v>1057.5999999999999</c:v>
                </c:pt>
                <c:pt idx="267">
                  <c:v>1046</c:v>
                </c:pt>
                <c:pt idx="268">
                  <c:v>1037.9000000000001</c:v>
                </c:pt>
                <c:pt idx="269">
                  <c:v>1028.7</c:v>
                </c:pt>
                <c:pt idx="270">
                  <c:v>1021</c:v>
                </c:pt>
                <c:pt idx="271">
                  <c:v>1015.2</c:v>
                </c:pt>
                <c:pt idx="272">
                  <c:v>1005.2</c:v>
                </c:pt>
                <c:pt idx="273">
                  <c:v>985.7</c:v>
                </c:pt>
                <c:pt idx="274">
                  <c:v>983.9</c:v>
                </c:pt>
                <c:pt idx="275">
                  <c:v>976.6</c:v>
                </c:pt>
                <c:pt idx="276">
                  <c:v>969.4</c:v>
                </c:pt>
                <c:pt idx="277">
                  <c:v>949.3</c:v>
                </c:pt>
                <c:pt idx="278">
                  <c:v>939.3</c:v>
                </c:pt>
                <c:pt idx="279">
                  <c:v>924.4</c:v>
                </c:pt>
                <c:pt idx="280">
                  <c:v>909.4</c:v>
                </c:pt>
                <c:pt idx="281">
                  <c:v>893.8</c:v>
                </c:pt>
                <c:pt idx="282">
                  <c:v>900.8</c:v>
                </c:pt>
                <c:pt idx="283">
                  <c:v>908.1</c:v>
                </c:pt>
                <c:pt idx="284">
                  <c:v>905.9</c:v>
                </c:pt>
                <c:pt idx="285">
                  <c:v>886.6</c:v>
                </c:pt>
                <c:pt idx="286">
                  <c:v>866.3</c:v>
                </c:pt>
                <c:pt idx="287">
                  <c:v>856.4</c:v>
                </c:pt>
                <c:pt idx="288">
                  <c:v>837.1</c:v>
                </c:pt>
                <c:pt idx="289">
                  <c:v>826</c:v>
                </c:pt>
                <c:pt idx="290">
                  <c:v>812</c:v>
                </c:pt>
                <c:pt idx="291">
                  <c:v>810.8</c:v>
                </c:pt>
                <c:pt idx="292">
                  <c:v>795.4</c:v>
                </c:pt>
                <c:pt idx="293">
                  <c:v>789.7</c:v>
                </c:pt>
                <c:pt idx="294">
                  <c:v>783.7</c:v>
                </c:pt>
                <c:pt idx="295">
                  <c:v>785.5</c:v>
                </c:pt>
                <c:pt idx="296">
                  <c:v>779.7</c:v>
                </c:pt>
                <c:pt idx="297">
                  <c:v>761</c:v>
                </c:pt>
                <c:pt idx="298">
                  <c:v>750.3</c:v>
                </c:pt>
                <c:pt idx="299">
                  <c:v>740.1</c:v>
                </c:pt>
                <c:pt idx="300">
                  <c:v>730.3</c:v>
                </c:pt>
                <c:pt idx="301">
                  <c:v>722.4</c:v>
                </c:pt>
                <c:pt idx="302">
                  <c:v>712.4</c:v>
                </c:pt>
                <c:pt idx="303">
                  <c:v>710</c:v>
                </c:pt>
                <c:pt idx="304">
                  <c:v>700.2</c:v>
                </c:pt>
                <c:pt idx="305">
                  <c:v>685.2</c:v>
                </c:pt>
                <c:pt idx="306">
                  <c:v>670.3</c:v>
                </c:pt>
                <c:pt idx="307">
                  <c:v>665.6</c:v>
                </c:pt>
                <c:pt idx="308">
                  <c:v>662.5</c:v>
                </c:pt>
                <c:pt idx="309">
                  <c:v>652.6</c:v>
                </c:pt>
                <c:pt idx="310">
                  <c:v>642.79999999999995</c:v>
                </c:pt>
                <c:pt idx="311">
                  <c:v>631.6</c:v>
                </c:pt>
                <c:pt idx="312">
                  <c:v>628.20000000000005</c:v>
                </c:pt>
                <c:pt idx="313">
                  <c:v>620.6</c:v>
                </c:pt>
                <c:pt idx="314">
                  <c:v>609.4</c:v>
                </c:pt>
                <c:pt idx="315">
                  <c:v>600.79999999999995</c:v>
                </c:pt>
                <c:pt idx="316">
                  <c:v>602.9</c:v>
                </c:pt>
                <c:pt idx="317">
                  <c:v>594.79999999999995</c:v>
                </c:pt>
                <c:pt idx="318">
                  <c:v>584</c:v>
                </c:pt>
                <c:pt idx="319">
                  <c:v>570.9</c:v>
                </c:pt>
                <c:pt idx="320">
                  <c:v>568.20000000000005</c:v>
                </c:pt>
                <c:pt idx="321">
                  <c:v>564.1</c:v>
                </c:pt>
                <c:pt idx="322">
                  <c:v>545.4</c:v>
                </c:pt>
                <c:pt idx="323">
                  <c:v>531.5</c:v>
                </c:pt>
                <c:pt idx="324">
                  <c:v>515.20000000000005</c:v>
                </c:pt>
                <c:pt idx="325">
                  <c:v>510</c:v>
                </c:pt>
                <c:pt idx="326">
                  <c:v>509</c:v>
                </c:pt>
                <c:pt idx="327">
                  <c:v>508.7</c:v>
                </c:pt>
                <c:pt idx="328">
                  <c:v>498.3</c:v>
                </c:pt>
                <c:pt idx="329">
                  <c:v>484.7</c:v>
                </c:pt>
                <c:pt idx="330">
                  <c:v>473.7</c:v>
                </c:pt>
                <c:pt idx="331">
                  <c:v>474.5</c:v>
                </c:pt>
                <c:pt idx="332">
                  <c:v>470.5</c:v>
                </c:pt>
                <c:pt idx="333">
                  <c:v>466.5</c:v>
                </c:pt>
                <c:pt idx="334">
                  <c:v>455</c:v>
                </c:pt>
                <c:pt idx="335">
                  <c:v>452.7</c:v>
                </c:pt>
                <c:pt idx="336">
                  <c:v>442.4</c:v>
                </c:pt>
                <c:pt idx="337">
                  <c:v>439.5</c:v>
                </c:pt>
                <c:pt idx="338">
                  <c:v>435.9</c:v>
                </c:pt>
                <c:pt idx="339">
                  <c:v>425.5</c:v>
                </c:pt>
                <c:pt idx="340">
                  <c:v>419.6</c:v>
                </c:pt>
                <c:pt idx="341">
                  <c:v>412.8</c:v>
                </c:pt>
                <c:pt idx="342">
                  <c:v>408.3</c:v>
                </c:pt>
                <c:pt idx="343">
                  <c:v>397.2</c:v>
                </c:pt>
                <c:pt idx="344">
                  <c:v>389.1</c:v>
                </c:pt>
                <c:pt idx="345">
                  <c:v>382.2</c:v>
                </c:pt>
                <c:pt idx="346">
                  <c:v>373.4</c:v>
                </c:pt>
                <c:pt idx="347">
                  <c:v>365</c:v>
                </c:pt>
                <c:pt idx="348">
                  <c:v>359.1</c:v>
                </c:pt>
                <c:pt idx="349">
                  <c:v>359.9</c:v>
                </c:pt>
                <c:pt idx="350">
                  <c:v>354.7</c:v>
                </c:pt>
                <c:pt idx="351">
                  <c:v>345.2</c:v>
                </c:pt>
                <c:pt idx="352">
                  <c:v>332.9</c:v>
                </c:pt>
                <c:pt idx="353">
                  <c:v>325.10000000000002</c:v>
                </c:pt>
                <c:pt idx="354">
                  <c:v>319.5</c:v>
                </c:pt>
                <c:pt idx="355">
                  <c:v>316.10000000000002</c:v>
                </c:pt>
                <c:pt idx="356">
                  <c:v>310.7</c:v>
                </c:pt>
                <c:pt idx="357">
                  <c:v>309.89999999999998</c:v>
                </c:pt>
                <c:pt idx="358">
                  <c:v>307.2</c:v>
                </c:pt>
                <c:pt idx="359">
                  <c:v>295</c:v>
                </c:pt>
                <c:pt idx="360">
                  <c:v>299.2</c:v>
                </c:pt>
                <c:pt idx="361">
                  <c:v>291.39999999999998</c:v>
                </c:pt>
                <c:pt idx="362">
                  <c:v>284.39999999999998</c:v>
                </c:pt>
                <c:pt idx="363">
                  <c:v>278.2</c:v>
                </c:pt>
                <c:pt idx="364">
                  <c:v>277.3</c:v>
                </c:pt>
                <c:pt idx="365">
                  <c:v>274.5</c:v>
                </c:pt>
                <c:pt idx="366">
                  <c:v>271.39999999999998</c:v>
                </c:pt>
                <c:pt idx="367">
                  <c:v>257.7</c:v>
                </c:pt>
                <c:pt idx="368">
                  <c:v>248.5</c:v>
                </c:pt>
                <c:pt idx="369">
                  <c:v>239.2</c:v>
                </c:pt>
                <c:pt idx="370">
                  <c:v>244.7</c:v>
                </c:pt>
                <c:pt idx="371">
                  <c:v>240</c:v>
                </c:pt>
                <c:pt idx="372">
                  <c:v>235.4</c:v>
                </c:pt>
                <c:pt idx="373">
                  <c:v>229</c:v>
                </c:pt>
                <c:pt idx="374">
                  <c:v>226.4</c:v>
                </c:pt>
                <c:pt idx="375">
                  <c:v>222.8</c:v>
                </c:pt>
                <c:pt idx="376">
                  <c:v>223</c:v>
                </c:pt>
                <c:pt idx="377">
                  <c:v>223.9</c:v>
                </c:pt>
                <c:pt idx="378">
                  <c:v>220.2</c:v>
                </c:pt>
                <c:pt idx="379">
                  <c:v>212.6</c:v>
                </c:pt>
                <c:pt idx="380">
                  <c:v>203.6</c:v>
                </c:pt>
                <c:pt idx="381">
                  <c:v>192.9</c:v>
                </c:pt>
                <c:pt idx="382">
                  <c:v>187.7</c:v>
                </c:pt>
                <c:pt idx="383">
                  <c:v>186.5</c:v>
                </c:pt>
                <c:pt idx="384">
                  <c:v>181.3</c:v>
                </c:pt>
                <c:pt idx="385">
                  <c:v>179.1</c:v>
                </c:pt>
                <c:pt idx="386">
                  <c:v>173.3</c:v>
                </c:pt>
                <c:pt idx="387">
                  <c:v>176.9</c:v>
                </c:pt>
                <c:pt idx="388">
                  <c:v>172.2</c:v>
                </c:pt>
                <c:pt idx="389">
                  <c:v>167.6</c:v>
                </c:pt>
                <c:pt idx="390">
                  <c:v>160.6</c:v>
                </c:pt>
                <c:pt idx="391">
                  <c:v>159.6</c:v>
                </c:pt>
                <c:pt idx="392">
                  <c:v>153.80000000000001</c:v>
                </c:pt>
                <c:pt idx="393">
                  <c:v>152.4</c:v>
                </c:pt>
                <c:pt idx="394">
                  <c:v>147.5</c:v>
                </c:pt>
                <c:pt idx="395">
                  <c:v>150.1</c:v>
                </c:pt>
                <c:pt idx="396">
                  <c:v>149.6</c:v>
                </c:pt>
                <c:pt idx="397">
                  <c:v>147.30000000000001</c:v>
                </c:pt>
                <c:pt idx="398">
                  <c:v>139.19999999999999</c:v>
                </c:pt>
                <c:pt idx="399">
                  <c:v>137.69999999999999</c:v>
                </c:pt>
                <c:pt idx="400">
                  <c:v>138.5</c:v>
                </c:pt>
                <c:pt idx="401">
                  <c:v>131.5</c:v>
                </c:pt>
                <c:pt idx="402">
                  <c:v>130.9</c:v>
                </c:pt>
                <c:pt idx="403">
                  <c:v>128.19999999999999</c:v>
                </c:pt>
                <c:pt idx="404">
                  <c:v>127.3</c:v>
                </c:pt>
                <c:pt idx="405">
                  <c:v>125.6</c:v>
                </c:pt>
                <c:pt idx="406">
                  <c:v>117.8</c:v>
                </c:pt>
                <c:pt idx="407">
                  <c:v>118.3</c:v>
                </c:pt>
                <c:pt idx="408">
                  <c:v>115.7</c:v>
                </c:pt>
                <c:pt idx="409">
                  <c:v>113.2</c:v>
                </c:pt>
                <c:pt idx="410">
                  <c:v>110.5</c:v>
                </c:pt>
                <c:pt idx="411">
                  <c:v>106.3</c:v>
                </c:pt>
                <c:pt idx="412">
                  <c:v>106.1</c:v>
                </c:pt>
                <c:pt idx="413">
                  <c:v>106.5</c:v>
                </c:pt>
                <c:pt idx="414">
                  <c:v>103.5</c:v>
                </c:pt>
                <c:pt idx="415">
                  <c:v>98.4</c:v>
                </c:pt>
                <c:pt idx="416">
                  <c:v>95.5</c:v>
                </c:pt>
                <c:pt idx="417">
                  <c:v>99.1</c:v>
                </c:pt>
                <c:pt idx="418">
                  <c:v>93.7</c:v>
                </c:pt>
                <c:pt idx="419">
                  <c:v>86.9</c:v>
                </c:pt>
                <c:pt idx="420">
                  <c:v>89</c:v>
                </c:pt>
                <c:pt idx="421">
                  <c:v>87.7</c:v>
                </c:pt>
                <c:pt idx="422">
                  <c:v>84.3</c:v>
                </c:pt>
                <c:pt idx="423">
                  <c:v>83.3</c:v>
                </c:pt>
                <c:pt idx="424">
                  <c:v>81</c:v>
                </c:pt>
                <c:pt idx="425">
                  <c:v>81.2</c:v>
                </c:pt>
                <c:pt idx="426">
                  <c:v>78.099999999999994</c:v>
                </c:pt>
                <c:pt idx="427">
                  <c:v>75.099999999999994</c:v>
                </c:pt>
                <c:pt idx="428">
                  <c:v>79.099999999999994</c:v>
                </c:pt>
                <c:pt idx="429">
                  <c:v>76.599999999999994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7E-4D19-BAFE-FDD44294A326}"/>
            </c:ext>
          </c:extLst>
        </c:ser>
        <c:ser>
          <c:idx val="2"/>
          <c:order val="2"/>
          <c:tx>
            <c:strRef>
              <c:f>'PMS 5003'!$E$1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'PMS 5003'!$B$2:$B$431</c:f>
              <c:numCache>
                <c:formatCode>h:mm:ss</c:formatCode>
                <c:ptCount val="430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</c:numCache>
            </c:numRef>
          </c:cat>
          <c:val>
            <c:numRef>
              <c:f>'PMS 5003'!$E$2:$E$431</c:f>
              <c:numCache>
                <c:formatCode>General</c:formatCode>
                <c:ptCount val="430"/>
                <c:pt idx="0">
                  <c:v>155.9</c:v>
                </c:pt>
                <c:pt idx="1">
                  <c:v>154.4</c:v>
                </c:pt>
                <c:pt idx="2">
                  <c:v>157.5</c:v>
                </c:pt>
                <c:pt idx="3">
                  <c:v>161.6</c:v>
                </c:pt>
                <c:pt idx="4">
                  <c:v>157.1</c:v>
                </c:pt>
                <c:pt idx="5">
                  <c:v>153.9</c:v>
                </c:pt>
                <c:pt idx="6">
                  <c:v>151.80000000000001</c:v>
                </c:pt>
                <c:pt idx="7">
                  <c:v>152</c:v>
                </c:pt>
                <c:pt idx="8">
                  <c:v>151.6</c:v>
                </c:pt>
                <c:pt idx="9">
                  <c:v>151.30000000000001</c:v>
                </c:pt>
                <c:pt idx="10">
                  <c:v>150.4</c:v>
                </c:pt>
                <c:pt idx="11">
                  <c:v>153.69999999999999</c:v>
                </c:pt>
                <c:pt idx="12">
                  <c:v>157.6</c:v>
                </c:pt>
                <c:pt idx="13">
                  <c:v>156.5</c:v>
                </c:pt>
                <c:pt idx="14">
                  <c:v>149.9</c:v>
                </c:pt>
                <c:pt idx="15">
                  <c:v>147.6</c:v>
                </c:pt>
                <c:pt idx="16">
                  <c:v>151.4</c:v>
                </c:pt>
                <c:pt idx="17">
                  <c:v>149.19999999999999</c:v>
                </c:pt>
                <c:pt idx="18">
                  <c:v>150.5</c:v>
                </c:pt>
                <c:pt idx="19">
                  <c:v>148.19999999999999</c:v>
                </c:pt>
                <c:pt idx="20">
                  <c:v>146.9</c:v>
                </c:pt>
                <c:pt idx="21">
                  <c:v>145.69999999999999</c:v>
                </c:pt>
                <c:pt idx="22">
                  <c:v>150.30000000000001</c:v>
                </c:pt>
                <c:pt idx="23">
                  <c:v>154.9</c:v>
                </c:pt>
                <c:pt idx="24">
                  <c:v>156</c:v>
                </c:pt>
                <c:pt idx="25">
                  <c:v>152.30000000000001</c:v>
                </c:pt>
                <c:pt idx="26">
                  <c:v>149.4</c:v>
                </c:pt>
                <c:pt idx="27">
                  <c:v>146.6</c:v>
                </c:pt>
                <c:pt idx="28">
                  <c:v>149</c:v>
                </c:pt>
                <c:pt idx="29">
                  <c:v>151.6</c:v>
                </c:pt>
                <c:pt idx="30">
                  <c:v>147.69999999999999</c:v>
                </c:pt>
                <c:pt idx="31">
                  <c:v>145.69999999999999</c:v>
                </c:pt>
                <c:pt idx="32">
                  <c:v>145.30000000000001</c:v>
                </c:pt>
                <c:pt idx="33">
                  <c:v>144.9</c:v>
                </c:pt>
                <c:pt idx="34">
                  <c:v>143</c:v>
                </c:pt>
                <c:pt idx="35">
                  <c:v>146.6</c:v>
                </c:pt>
                <c:pt idx="36">
                  <c:v>145.69999999999999</c:v>
                </c:pt>
                <c:pt idx="37">
                  <c:v>143.19999999999999</c:v>
                </c:pt>
                <c:pt idx="38">
                  <c:v>143.9</c:v>
                </c:pt>
                <c:pt idx="39">
                  <c:v>147.80000000000001</c:v>
                </c:pt>
                <c:pt idx="40">
                  <c:v>141.19999999999999</c:v>
                </c:pt>
                <c:pt idx="41">
                  <c:v>141.5</c:v>
                </c:pt>
                <c:pt idx="42">
                  <c:v>142</c:v>
                </c:pt>
                <c:pt idx="43">
                  <c:v>144.80000000000001</c:v>
                </c:pt>
                <c:pt idx="44">
                  <c:v>142.80000000000001</c:v>
                </c:pt>
                <c:pt idx="45">
                  <c:v>140.30000000000001</c:v>
                </c:pt>
                <c:pt idx="46">
                  <c:v>144.1</c:v>
                </c:pt>
                <c:pt idx="47">
                  <c:v>143.19999999999999</c:v>
                </c:pt>
                <c:pt idx="48">
                  <c:v>135.4</c:v>
                </c:pt>
                <c:pt idx="49">
                  <c:v>137.6</c:v>
                </c:pt>
                <c:pt idx="50">
                  <c:v>138.9</c:v>
                </c:pt>
                <c:pt idx="51">
                  <c:v>137.30000000000001</c:v>
                </c:pt>
                <c:pt idx="52">
                  <c:v>137.4</c:v>
                </c:pt>
                <c:pt idx="53">
                  <c:v>138.80000000000001</c:v>
                </c:pt>
                <c:pt idx="54">
                  <c:v>140.4</c:v>
                </c:pt>
                <c:pt idx="55">
                  <c:v>135.19999999999999</c:v>
                </c:pt>
                <c:pt idx="56">
                  <c:v>135.4</c:v>
                </c:pt>
                <c:pt idx="57">
                  <c:v>134.6</c:v>
                </c:pt>
                <c:pt idx="58">
                  <c:v>138.30000000000001</c:v>
                </c:pt>
                <c:pt idx="59">
                  <c:v>140.80000000000001</c:v>
                </c:pt>
                <c:pt idx="60">
                  <c:v>141.5</c:v>
                </c:pt>
                <c:pt idx="61">
                  <c:v>138.19999999999999</c:v>
                </c:pt>
                <c:pt idx="62">
                  <c:v>136.19999999999999</c:v>
                </c:pt>
                <c:pt idx="63">
                  <c:v>132.4</c:v>
                </c:pt>
                <c:pt idx="64">
                  <c:v>135.69999999999999</c:v>
                </c:pt>
                <c:pt idx="65">
                  <c:v>131.1</c:v>
                </c:pt>
                <c:pt idx="66">
                  <c:v>137.5</c:v>
                </c:pt>
                <c:pt idx="67">
                  <c:v>137.1</c:v>
                </c:pt>
                <c:pt idx="68">
                  <c:v>135.80000000000001</c:v>
                </c:pt>
                <c:pt idx="69">
                  <c:v>134.69999999999999</c:v>
                </c:pt>
                <c:pt idx="70">
                  <c:v>135.19999999999999</c:v>
                </c:pt>
                <c:pt idx="71">
                  <c:v>131.5</c:v>
                </c:pt>
                <c:pt idx="72">
                  <c:v>124.4</c:v>
                </c:pt>
                <c:pt idx="73">
                  <c:v>124.5</c:v>
                </c:pt>
                <c:pt idx="74">
                  <c:v>129.9</c:v>
                </c:pt>
                <c:pt idx="75">
                  <c:v>138.9</c:v>
                </c:pt>
                <c:pt idx="76">
                  <c:v>137.6</c:v>
                </c:pt>
                <c:pt idx="77">
                  <c:v>137.1</c:v>
                </c:pt>
                <c:pt idx="78">
                  <c:v>135.80000000000001</c:v>
                </c:pt>
                <c:pt idx="79">
                  <c:v>136.19999999999999</c:v>
                </c:pt>
                <c:pt idx="80">
                  <c:v>131.19999999999999</c:v>
                </c:pt>
                <c:pt idx="81">
                  <c:v>131.5</c:v>
                </c:pt>
                <c:pt idx="82">
                  <c:v>132.9</c:v>
                </c:pt>
                <c:pt idx="83">
                  <c:v>135.1</c:v>
                </c:pt>
                <c:pt idx="84">
                  <c:v>134.69999999999999</c:v>
                </c:pt>
                <c:pt idx="85">
                  <c:v>131.9</c:v>
                </c:pt>
                <c:pt idx="86">
                  <c:v>128.19999999999999</c:v>
                </c:pt>
                <c:pt idx="87">
                  <c:v>127.9</c:v>
                </c:pt>
                <c:pt idx="88">
                  <c:v>134.9</c:v>
                </c:pt>
                <c:pt idx="89">
                  <c:v>133.1</c:v>
                </c:pt>
                <c:pt idx="90">
                  <c:v>131.19999999999999</c:v>
                </c:pt>
                <c:pt idx="91">
                  <c:v>131.19999999999999</c:v>
                </c:pt>
                <c:pt idx="92">
                  <c:v>128</c:v>
                </c:pt>
                <c:pt idx="93">
                  <c:v>124.6</c:v>
                </c:pt>
                <c:pt idx="94">
                  <c:v>128.19999999999999</c:v>
                </c:pt>
                <c:pt idx="95">
                  <c:v>129.5</c:v>
                </c:pt>
                <c:pt idx="96">
                  <c:v>129.30000000000001</c:v>
                </c:pt>
                <c:pt idx="97">
                  <c:v>128</c:v>
                </c:pt>
                <c:pt idx="98">
                  <c:v>126.1</c:v>
                </c:pt>
                <c:pt idx="99">
                  <c:v>125.1</c:v>
                </c:pt>
                <c:pt idx="100">
                  <c:v>128</c:v>
                </c:pt>
                <c:pt idx="101">
                  <c:v>127.5</c:v>
                </c:pt>
                <c:pt idx="102">
                  <c:v>126.4</c:v>
                </c:pt>
                <c:pt idx="103">
                  <c:v>124.9</c:v>
                </c:pt>
                <c:pt idx="104">
                  <c:v>119.5</c:v>
                </c:pt>
                <c:pt idx="105">
                  <c:v>117.6</c:v>
                </c:pt>
                <c:pt idx="106">
                  <c:v>119.3</c:v>
                </c:pt>
                <c:pt idx="107">
                  <c:v>127</c:v>
                </c:pt>
                <c:pt idx="108">
                  <c:v>126.1</c:v>
                </c:pt>
                <c:pt idx="109">
                  <c:v>122.6</c:v>
                </c:pt>
                <c:pt idx="110">
                  <c:v>125.5</c:v>
                </c:pt>
                <c:pt idx="111">
                  <c:v>126.8</c:v>
                </c:pt>
                <c:pt idx="112">
                  <c:v>128.19999999999999</c:v>
                </c:pt>
                <c:pt idx="113">
                  <c:v>125.7</c:v>
                </c:pt>
                <c:pt idx="114">
                  <c:v>125.6</c:v>
                </c:pt>
                <c:pt idx="115">
                  <c:v>125.3</c:v>
                </c:pt>
                <c:pt idx="116">
                  <c:v>120.5</c:v>
                </c:pt>
                <c:pt idx="117">
                  <c:v>118.4</c:v>
                </c:pt>
                <c:pt idx="118">
                  <c:v>117.9</c:v>
                </c:pt>
                <c:pt idx="119">
                  <c:v>121.1</c:v>
                </c:pt>
                <c:pt idx="120">
                  <c:v>120.4</c:v>
                </c:pt>
                <c:pt idx="121">
                  <c:v>121.3</c:v>
                </c:pt>
                <c:pt idx="122">
                  <c:v>123</c:v>
                </c:pt>
                <c:pt idx="123">
                  <c:v>128.19999999999999</c:v>
                </c:pt>
                <c:pt idx="124">
                  <c:v>122.9</c:v>
                </c:pt>
                <c:pt idx="125">
                  <c:v>120.4</c:v>
                </c:pt>
                <c:pt idx="126">
                  <c:v>120.5</c:v>
                </c:pt>
                <c:pt idx="127">
                  <c:v>119.4</c:v>
                </c:pt>
                <c:pt idx="128">
                  <c:v>116.6</c:v>
                </c:pt>
                <c:pt idx="129">
                  <c:v>114.7</c:v>
                </c:pt>
                <c:pt idx="130">
                  <c:v>114.7</c:v>
                </c:pt>
                <c:pt idx="131">
                  <c:v>117.1</c:v>
                </c:pt>
                <c:pt idx="132">
                  <c:v>121.9</c:v>
                </c:pt>
                <c:pt idx="133">
                  <c:v>124.4</c:v>
                </c:pt>
                <c:pt idx="134">
                  <c:v>123.1</c:v>
                </c:pt>
                <c:pt idx="135">
                  <c:v>116.8</c:v>
                </c:pt>
                <c:pt idx="136">
                  <c:v>110.4</c:v>
                </c:pt>
                <c:pt idx="137">
                  <c:v>113</c:v>
                </c:pt>
                <c:pt idx="138">
                  <c:v>118</c:v>
                </c:pt>
                <c:pt idx="139">
                  <c:v>120.9</c:v>
                </c:pt>
                <c:pt idx="140">
                  <c:v>117.7</c:v>
                </c:pt>
                <c:pt idx="141">
                  <c:v>113.6</c:v>
                </c:pt>
                <c:pt idx="142">
                  <c:v>111.7</c:v>
                </c:pt>
                <c:pt idx="143">
                  <c:v>115</c:v>
                </c:pt>
                <c:pt idx="144">
                  <c:v>113.7</c:v>
                </c:pt>
                <c:pt idx="145">
                  <c:v>112.1</c:v>
                </c:pt>
                <c:pt idx="146">
                  <c:v>112.3</c:v>
                </c:pt>
                <c:pt idx="147">
                  <c:v>112.9</c:v>
                </c:pt>
                <c:pt idx="148">
                  <c:v>117.8</c:v>
                </c:pt>
                <c:pt idx="149">
                  <c:v>116.1</c:v>
                </c:pt>
                <c:pt idx="150">
                  <c:v>115.4</c:v>
                </c:pt>
                <c:pt idx="151">
                  <c:v>112.9</c:v>
                </c:pt>
                <c:pt idx="152">
                  <c:v>114.8</c:v>
                </c:pt>
                <c:pt idx="153">
                  <c:v>117.5</c:v>
                </c:pt>
                <c:pt idx="154">
                  <c:v>118.7</c:v>
                </c:pt>
                <c:pt idx="155">
                  <c:v>121.4</c:v>
                </c:pt>
                <c:pt idx="156">
                  <c:v>119.1</c:v>
                </c:pt>
                <c:pt idx="157">
                  <c:v>115.5</c:v>
                </c:pt>
                <c:pt idx="158">
                  <c:v>113.5</c:v>
                </c:pt>
                <c:pt idx="159">
                  <c:v>111.9</c:v>
                </c:pt>
                <c:pt idx="160">
                  <c:v>110.8</c:v>
                </c:pt>
                <c:pt idx="161">
                  <c:v>110</c:v>
                </c:pt>
                <c:pt idx="162">
                  <c:v>109.4</c:v>
                </c:pt>
                <c:pt idx="163">
                  <c:v>112.7</c:v>
                </c:pt>
                <c:pt idx="164">
                  <c:v>113.4</c:v>
                </c:pt>
                <c:pt idx="165">
                  <c:v>111</c:v>
                </c:pt>
                <c:pt idx="166">
                  <c:v>108.8</c:v>
                </c:pt>
                <c:pt idx="167">
                  <c:v>105.5</c:v>
                </c:pt>
                <c:pt idx="168">
                  <c:v>112.2</c:v>
                </c:pt>
                <c:pt idx="169">
                  <c:v>111.2</c:v>
                </c:pt>
                <c:pt idx="170">
                  <c:v>109</c:v>
                </c:pt>
                <c:pt idx="171">
                  <c:v>109</c:v>
                </c:pt>
                <c:pt idx="172">
                  <c:v>109.5</c:v>
                </c:pt>
                <c:pt idx="173">
                  <c:v>114.2</c:v>
                </c:pt>
                <c:pt idx="174">
                  <c:v>113</c:v>
                </c:pt>
                <c:pt idx="175">
                  <c:v>108.2</c:v>
                </c:pt>
                <c:pt idx="176">
                  <c:v>104.5</c:v>
                </c:pt>
                <c:pt idx="177">
                  <c:v>104</c:v>
                </c:pt>
                <c:pt idx="178">
                  <c:v>106.1</c:v>
                </c:pt>
                <c:pt idx="179">
                  <c:v>106.7</c:v>
                </c:pt>
                <c:pt idx="180">
                  <c:v>106.2</c:v>
                </c:pt>
                <c:pt idx="181">
                  <c:v>105.7</c:v>
                </c:pt>
                <c:pt idx="182">
                  <c:v>110.5</c:v>
                </c:pt>
                <c:pt idx="183">
                  <c:v>113.6</c:v>
                </c:pt>
                <c:pt idx="184">
                  <c:v>104.5</c:v>
                </c:pt>
                <c:pt idx="185">
                  <c:v>102.5</c:v>
                </c:pt>
                <c:pt idx="186">
                  <c:v>143.19999999999999</c:v>
                </c:pt>
                <c:pt idx="187">
                  <c:v>517.6</c:v>
                </c:pt>
                <c:pt idx="188">
                  <c:v>1058.7</c:v>
                </c:pt>
                <c:pt idx="189">
                  <c:v>1154.4000000000001</c:v>
                </c:pt>
                <c:pt idx="190">
                  <c:v>1246.8</c:v>
                </c:pt>
                <c:pt idx="191">
                  <c:v>1364.9</c:v>
                </c:pt>
                <c:pt idx="192">
                  <c:v>1475.4</c:v>
                </c:pt>
                <c:pt idx="193">
                  <c:v>1555.2</c:v>
                </c:pt>
                <c:pt idx="194">
                  <c:v>1616.7</c:v>
                </c:pt>
                <c:pt idx="195">
                  <c:v>1714.1</c:v>
                </c:pt>
                <c:pt idx="196">
                  <c:v>1765.6</c:v>
                </c:pt>
                <c:pt idx="197">
                  <c:v>1794.9</c:v>
                </c:pt>
                <c:pt idx="198">
                  <c:v>1779</c:v>
                </c:pt>
                <c:pt idx="199">
                  <c:v>1806.5</c:v>
                </c:pt>
                <c:pt idx="200">
                  <c:v>1858.5</c:v>
                </c:pt>
                <c:pt idx="201">
                  <c:v>1937.6</c:v>
                </c:pt>
                <c:pt idx="202">
                  <c:v>1970.7</c:v>
                </c:pt>
                <c:pt idx="203">
                  <c:v>1986.3</c:v>
                </c:pt>
                <c:pt idx="204">
                  <c:v>2057.1</c:v>
                </c:pt>
                <c:pt idx="205">
                  <c:v>2135.4</c:v>
                </c:pt>
                <c:pt idx="206">
                  <c:v>2186.6</c:v>
                </c:pt>
                <c:pt idx="207">
                  <c:v>2188.6</c:v>
                </c:pt>
                <c:pt idx="208">
                  <c:v>2198.4</c:v>
                </c:pt>
                <c:pt idx="209">
                  <c:v>2265.5</c:v>
                </c:pt>
                <c:pt idx="210">
                  <c:v>2348.8000000000002</c:v>
                </c:pt>
                <c:pt idx="211">
                  <c:v>2369.5</c:v>
                </c:pt>
                <c:pt idx="212">
                  <c:v>2392.6999999999998</c:v>
                </c:pt>
                <c:pt idx="213">
                  <c:v>2399.8000000000002</c:v>
                </c:pt>
                <c:pt idx="214">
                  <c:v>2406</c:v>
                </c:pt>
                <c:pt idx="215">
                  <c:v>2332.1999999999998</c:v>
                </c:pt>
                <c:pt idx="216">
                  <c:v>2154.8000000000002</c:v>
                </c:pt>
                <c:pt idx="217">
                  <c:v>1997.3</c:v>
                </c:pt>
                <c:pt idx="218">
                  <c:v>1869.2</c:v>
                </c:pt>
                <c:pt idx="219">
                  <c:v>1833.4</c:v>
                </c:pt>
                <c:pt idx="220">
                  <c:v>1819.1</c:v>
                </c:pt>
                <c:pt idx="221">
                  <c:v>1798.1</c:v>
                </c:pt>
                <c:pt idx="222">
                  <c:v>1771.2</c:v>
                </c:pt>
                <c:pt idx="223">
                  <c:v>1729.9</c:v>
                </c:pt>
                <c:pt idx="224">
                  <c:v>1714.5</c:v>
                </c:pt>
                <c:pt idx="225">
                  <c:v>1697.6</c:v>
                </c:pt>
                <c:pt idx="226">
                  <c:v>1680.7</c:v>
                </c:pt>
                <c:pt idx="227">
                  <c:v>1682.7</c:v>
                </c:pt>
                <c:pt idx="228">
                  <c:v>1675.2</c:v>
                </c:pt>
                <c:pt idx="229">
                  <c:v>1667.2</c:v>
                </c:pt>
                <c:pt idx="230">
                  <c:v>1653.2</c:v>
                </c:pt>
                <c:pt idx="231">
                  <c:v>1630.9</c:v>
                </c:pt>
                <c:pt idx="232">
                  <c:v>1626.3</c:v>
                </c:pt>
                <c:pt idx="233">
                  <c:v>1610.8</c:v>
                </c:pt>
                <c:pt idx="234">
                  <c:v>1617.5</c:v>
                </c:pt>
                <c:pt idx="235">
                  <c:v>1605.3</c:v>
                </c:pt>
                <c:pt idx="236">
                  <c:v>1582.5</c:v>
                </c:pt>
                <c:pt idx="237">
                  <c:v>1549.5</c:v>
                </c:pt>
                <c:pt idx="238">
                  <c:v>1563.6</c:v>
                </c:pt>
                <c:pt idx="239">
                  <c:v>1581.8</c:v>
                </c:pt>
                <c:pt idx="240">
                  <c:v>1576.3</c:v>
                </c:pt>
                <c:pt idx="241">
                  <c:v>1569.6</c:v>
                </c:pt>
                <c:pt idx="242">
                  <c:v>1551.5</c:v>
                </c:pt>
                <c:pt idx="243">
                  <c:v>1535.1</c:v>
                </c:pt>
                <c:pt idx="244">
                  <c:v>1525.1</c:v>
                </c:pt>
                <c:pt idx="245">
                  <c:v>1529.3</c:v>
                </c:pt>
                <c:pt idx="246">
                  <c:v>1554.3</c:v>
                </c:pt>
                <c:pt idx="247">
                  <c:v>1565.4</c:v>
                </c:pt>
                <c:pt idx="248">
                  <c:v>1558.7</c:v>
                </c:pt>
                <c:pt idx="249">
                  <c:v>1560.9</c:v>
                </c:pt>
                <c:pt idx="250">
                  <c:v>1559.9</c:v>
                </c:pt>
                <c:pt idx="251">
                  <c:v>1559.4</c:v>
                </c:pt>
                <c:pt idx="252">
                  <c:v>1531.6</c:v>
                </c:pt>
                <c:pt idx="253">
                  <c:v>1507.3</c:v>
                </c:pt>
                <c:pt idx="254">
                  <c:v>1486.6</c:v>
                </c:pt>
                <c:pt idx="255">
                  <c:v>1482.6</c:v>
                </c:pt>
                <c:pt idx="256">
                  <c:v>1467.9</c:v>
                </c:pt>
                <c:pt idx="257">
                  <c:v>1475.8</c:v>
                </c:pt>
                <c:pt idx="258">
                  <c:v>1467.1</c:v>
                </c:pt>
                <c:pt idx="259">
                  <c:v>1477</c:v>
                </c:pt>
                <c:pt idx="260">
                  <c:v>1487.5</c:v>
                </c:pt>
                <c:pt idx="261">
                  <c:v>1459.9</c:v>
                </c:pt>
                <c:pt idx="262">
                  <c:v>1425.8</c:v>
                </c:pt>
                <c:pt idx="263">
                  <c:v>1410.8</c:v>
                </c:pt>
                <c:pt idx="264">
                  <c:v>1435.7</c:v>
                </c:pt>
                <c:pt idx="265">
                  <c:v>1427</c:v>
                </c:pt>
                <c:pt idx="266">
                  <c:v>1409.2</c:v>
                </c:pt>
                <c:pt idx="267">
                  <c:v>1372.9</c:v>
                </c:pt>
                <c:pt idx="268">
                  <c:v>1365.3</c:v>
                </c:pt>
                <c:pt idx="269">
                  <c:v>1349.2</c:v>
                </c:pt>
                <c:pt idx="270">
                  <c:v>1353.9</c:v>
                </c:pt>
                <c:pt idx="271">
                  <c:v>1331</c:v>
                </c:pt>
                <c:pt idx="272">
                  <c:v>1304.5</c:v>
                </c:pt>
                <c:pt idx="273">
                  <c:v>1254.4000000000001</c:v>
                </c:pt>
                <c:pt idx="274">
                  <c:v>1232.0999999999999</c:v>
                </c:pt>
                <c:pt idx="275">
                  <c:v>1225.5999999999999</c:v>
                </c:pt>
                <c:pt idx="276">
                  <c:v>1229.4000000000001</c:v>
                </c:pt>
                <c:pt idx="277">
                  <c:v>1222.3</c:v>
                </c:pt>
                <c:pt idx="278">
                  <c:v>1195.7</c:v>
                </c:pt>
                <c:pt idx="279">
                  <c:v>1161.3</c:v>
                </c:pt>
                <c:pt idx="280">
                  <c:v>1153.4000000000001</c:v>
                </c:pt>
                <c:pt idx="281">
                  <c:v>1149.4000000000001</c:v>
                </c:pt>
                <c:pt idx="282">
                  <c:v>1157.0999999999999</c:v>
                </c:pt>
                <c:pt idx="283">
                  <c:v>1128.0999999999999</c:v>
                </c:pt>
                <c:pt idx="284">
                  <c:v>1094.3</c:v>
                </c:pt>
                <c:pt idx="285">
                  <c:v>1071.3</c:v>
                </c:pt>
                <c:pt idx="286">
                  <c:v>1067.0999999999999</c:v>
                </c:pt>
                <c:pt idx="287">
                  <c:v>1057.8</c:v>
                </c:pt>
                <c:pt idx="288">
                  <c:v>1031.5</c:v>
                </c:pt>
                <c:pt idx="289">
                  <c:v>1017.5</c:v>
                </c:pt>
                <c:pt idx="290">
                  <c:v>1001.8</c:v>
                </c:pt>
                <c:pt idx="291">
                  <c:v>994</c:v>
                </c:pt>
                <c:pt idx="292">
                  <c:v>972.4</c:v>
                </c:pt>
                <c:pt idx="293">
                  <c:v>973.9</c:v>
                </c:pt>
                <c:pt idx="294">
                  <c:v>965.2</c:v>
                </c:pt>
                <c:pt idx="295">
                  <c:v>981.7</c:v>
                </c:pt>
                <c:pt idx="296">
                  <c:v>969.9</c:v>
                </c:pt>
                <c:pt idx="297">
                  <c:v>959.5</c:v>
                </c:pt>
                <c:pt idx="298">
                  <c:v>928.6</c:v>
                </c:pt>
                <c:pt idx="299">
                  <c:v>912.9</c:v>
                </c:pt>
                <c:pt idx="300">
                  <c:v>892</c:v>
                </c:pt>
                <c:pt idx="301">
                  <c:v>877.7</c:v>
                </c:pt>
                <c:pt idx="302">
                  <c:v>864.3</c:v>
                </c:pt>
                <c:pt idx="303">
                  <c:v>856.8</c:v>
                </c:pt>
                <c:pt idx="304">
                  <c:v>847.7</c:v>
                </c:pt>
                <c:pt idx="305">
                  <c:v>828.3</c:v>
                </c:pt>
                <c:pt idx="306">
                  <c:v>797.5</c:v>
                </c:pt>
                <c:pt idx="307">
                  <c:v>781.3</c:v>
                </c:pt>
                <c:pt idx="308">
                  <c:v>778.2</c:v>
                </c:pt>
                <c:pt idx="309">
                  <c:v>779.5</c:v>
                </c:pt>
                <c:pt idx="310">
                  <c:v>773.8</c:v>
                </c:pt>
                <c:pt idx="311">
                  <c:v>757.6</c:v>
                </c:pt>
                <c:pt idx="312">
                  <c:v>736.3</c:v>
                </c:pt>
                <c:pt idx="313">
                  <c:v>717</c:v>
                </c:pt>
                <c:pt idx="314">
                  <c:v>698.3</c:v>
                </c:pt>
                <c:pt idx="315">
                  <c:v>696.6</c:v>
                </c:pt>
                <c:pt idx="316">
                  <c:v>697.9</c:v>
                </c:pt>
                <c:pt idx="317">
                  <c:v>691.1</c:v>
                </c:pt>
                <c:pt idx="318">
                  <c:v>674.5</c:v>
                </c:pt>
                <c:pt idx="319">
                  <c:v>663.6</c:v>
                </c:pt>
                <c:pt idx="320">
                  <c:v>654.1</c:v>
                </c:pt>
                <c:pt idx="321">
                  <c:v>652.20000000000005</c:v>
                </c:pt>
                <c:pt idx="322">
                  <c:v>641</c:v>
                </c:pt>
                <c:pt idx="323">
                  <c:v>635.79999999999995</c:v>
                </c:pt>
                <c:pt idx="324">
                  <c:v>621.79999999999995</c:v>
                </c:pt>
                <c:pt idx="325">
                  <c:v>602.6</c:v>
                </c:pt>
                <c:pt idx="326">
                  <c:v>590</c:v>
                </c:pt>
                <c:pt idx="327">
                  <c:v>582.1</c:v>
                </c:pt>
                <c:pt idx="328">
                  <c:v>570.4</c:v>
                </c:pt>
                <c:pt idx="329">
                  <c:v>569</c:v>
                </c:pt>
                <c:pt idx="330">
                  <c:v>552</c:v>
                </c:pt>
                <c:pt idx="331">
                  <c:v>549.1</c:v>
                </c:pt>
                <c:pt idx="332">
                  <c:v>538.4</c:v>
                </c:pt>
                <c:pt idx="333">
                  <c:v>536.20000000000005</c:v>
                </c:pt>
                <c:pt idx="334">
                  <c:v>524.6</c:v>
                </c:pt>
                <c:pt idx="335">
                  <c:v>516.5</c:v>
                </c:pt>
                <c:pt idx="336">
                  <c:v>506.7</c:v>
                </c:pt>
                <c:pt idx="337">
                  <c:v>504.7</c:v>
                </c:pt>
                <c:pt idx="338">
                  <c:v>505.1</c:v>
                </c:pt>
                <c:pt idx="339">
                  <c:v>499</c:v>
                </c:pt>
                <c:pt idx="340">
                  <c:v>494.3</c:v>
                </c:pt>
                <c:pt idx="341">
                  <c:v>480.9</c:v>
                </c:pt>
                <c:pt idx="342">
                  <c:v>472.1</c:v>
                </c:pt>
                <c:pt idx="343">
                  <c:v>448.6</c:v>
                </c:pt>
                <c:pt idx="344">
                  <c:v>435.6</c:v>
                </c:pt>
                <c:pt idx="345">
                  <c:v>424</c:v>
                </c:pt>
                <c:pt idx="346">
                  <c:v>417</c:v>
                </c:pt>
                <c:pt idx="347">
                  <c:v>413.4</c:v>
                </c:pt>
                <c:pt idx="348">
                  <c:v>407.9</c:v>
                </c:pt>
                <c:pt idx="349">
                  <c:v>404.5</c:v>
                </c:pt>
                <c:pt idx="350">
                  <c:v>392.1</c:v>
                </c:pt>
                <c:pt idx="351">
                  <c:v>384</c:v>
                </c:pt>
                <c:pt idx="352">
                  <c:v>377.5</c:v>
                </c:pt>
                <c:pt idx="353">
                  <c:v>372.2</c:v>
                </c:pt>
                <c:pt idx="354">
                  <c:v>362</c:v>
                </c:pt>
                <c:pt idx="355">
                  <c:v>356</c:v>
                </c:pt>
                <c:pt idx="356">
                  <c:v>351.5</c:v>
                </c:pt>
                <c:pt idx="357">
                  <c:v>355.6</c:v>
                </c:pt>
                <c:pt idx="358">
                  <c:v>351.5</c:v>
                </c:pt>
                <c:pt idx="359">
                  <c:v>335.6</c:v>
                </c:pt>
                <c:pt idx="360">
                  <c:v>337.6</c:v>
                </c:pt>
                <c:pt idx="361">
                  <c:v>332.6</c:v>
                </c:pt>
                <c:pt idx="362">
                  <c:v>329.1</c:v>
                </c:pt>
                <c:pt idx="363">
                  <c:v>323.7</c:v>
                </c:pt>
                <c:pt idx="364">
                  <c:v>316.8</c:v>
                </c:pt>
                <c:pt idx="365">
                  <c:v>306.5</c:v>
                </c:pt>
                <c:pt idx="366">
                  <c:v>303.10000000000002</c:v>
                </c:pt>
                <c:pt idx="367">
                  <c:v>288.3</c:v>
                </c:pt>
                <c:pt idx="368">
                  <c:v>280.8</c:v>
                </c:pt>
                <c:pt idx="369">
                  <c:v>268.7</c:v>
                </c:pt>
                <c:pt idx="370">
                  <c:v>274.89999999999998</c:v>
                </c:pt>
                <c:pt idx="371">
                  <c:v>266.3</c:v>
                </c:pt>
                <c:pt idx="372">
                  <c:v>262.3</c:v>
                </c:pt>
                <c:pt idx="373">
                  <c:v>254.1</c:v>
                </c:pt>
                <c:pt idx="374">
                  <c:v>248.9</c:v>
                </c:pt>
                <c:pt idx="375">
                  <c:v>249.5</c:v>
                </c:pt>
                <c:pt idx="376">
                  <c:v>249.8</c:v>
                </c:pt>
                <c:pt idx="377">
                  <c:v>247.6</c:v>
                </c:pt>
                <c:pt idx="378">
                  <c:v>242.2</c:v>
                </c:pt>
                <c:pt idx="379">
                  <c:v>233.9</c:v>
                </c:pt>
                <c:pt idx="380">
                  <c:v>226.9</c:v>
                </c:pt>
                <c:pt idx="381">
                  <c:v>211.5</c:v>
                </c:pt>
                <c:pt idx="382">
                  <c:v>207.2</c:v>
                </c:pt>
                <c:pt idx="383">
                  <c:v>203.9</c:v>
                </c:pt>
                <c:pt idx="384">
                  <c:v>198.3</c:v>
                </c:pt>
                <c:pt idx="385">
                  <c:v>195.3</c:v>
                </c:pt>
                <c:pt idx="386">
                  <c:v>191</c:v>
                </c:pt>
                <c:pt idx="387">
                  <c:v>197.6</c:v>
                </c:pt>
                <c:pt idx="388">
                  <c:v>197.1</c:v>
                </c:pt>
                <c:pt idx="389">
                  <c:v>191.5</c:v>
                </c:pt>
                <c:pt idx="390">
                  <c:v>178.3</c:v>
                </c:pt>
                <c:pt idx="391">
                  <c:v>175.6</c:v>
                </c:pt>
                <c:pt idx="392">
                  <c:v>169.2</c:v>
                </c:pt>
                <c:pt idx="393">
                  <c:v>168.1</c:v>
                </c:pt>
                <c:pt idx="394">
                  <c:v>164.2</c:v>
                </c:pt>
                <c:pt idx="395">
                  <c:v>167.4</c:v>
                </c:pt>
                <c:pt idx="396">
                  <c:v>165.3</c:v>
                </c:pt>
                <c:pt idx="397">
                  <c:v>164.6</c:v>
                </c:pt>
                <c:pt idx="398">
                  <c:v>154</c:v>
                </c:pt>
                <c:pt idx="399">
                  <c:v>146.80000000000001</c:v>
                </c:pt>
                <c:pt idx="400">
                  <c:v>150.4</c:v>
                </c:pt>
                <c:pt idx="401">
                  <c:v>145.4</c:v>
                </c:pt>
                <c:pt idx="402">
                  <c:v>145.1</c:v>
                </c:pt>
                <c:pt idx="403">
                  <c:v>140.69999999999999</c:v>
                </c:pt>
                <c:pt idx="404">
                  <c:v>140.6</c:v>
                </c:pt>
                <c:pt idx="405">
                  <c:v>136.5</c:v>
                </c:pt>
                <c:pt idx="406">
                  <c:v>126.2</c:v>
                </c:pt>
                <c:pt idx="407">
                  <c:v>126</c:v>
                </c:pt>
                <c:pt idx="408">
                  <c:v>125.3</c:v>
                </c:pt>
                <c:pt idx="409">
                  <c:v>123.1</c:v>
                </c:pt>
                <c:pt idx="410">
                  <c:v>120.4</c:v>
                </c:pt>
                <c:pt idx="411">
                  <c:v>116.7</c:v>
                </c:pt>
                <c:pt idx="412">
                  <c:v>114.1</c:v>
                </c:pt>
                <c:pt idx="413">
                  <c:v>113.1</c:v>
                </c:pt>
                <c:pt idx="414">
                  <c:v>113.7</c:v>
                </c:pt>
                <c:pt idx="415">
                  <c:v>108.6</c:v>
                </c:pt>
                <c:pt idx="416">
                  <c:v>106.7</c:v>
                </c:pt>
                <c:pt idx="417">
                  <c:v>106.8</c:v>
                </c:pt>
                <c:pt idx="418">
                  <c:v>103.2</c:v>
                </c:pt>
                <c:pt idx="419">
                  <c:v>94.7</c:v>
                </c:pt>
                <c:pt idx="420">
                  <c:v>96.6</c:v>
                </c:pt>
                <c:pt idx="421">
                  <c:v>97</c:v>
                </c:pt>
                <c:pt idx="422">
                  <c:v>94.3</c:v>
                </c:pt>
                <c:pt idx="423">
                  <c:v>91.2</c:v>
                </c:pt>
                <c:pt idx="424">
                  <c:v>89</c:v>
                </c:pt>
                <c:pt idx="425">
                  <c:v>89.6</c:v>
                </c:pt>
                <c:pt idx="426">
                  <c:v>85.2</c:v>
                </c:pt>
                <c:pt idx="427">
                  <c:v>84.1</c:v>
                </c:pt>
                <c:pt idx="428">
                  <c:v>90.7</c:v>
                </c:pt>
                <c:pt idx="429">
                  <c:v>88.9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7E-4D19-BAFE-FDD44294A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6186720"/>
        <c:axId val="376191712"/>
      </c:lineChart>
      <c:catAx>
        <c:axId val="37618672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91712"/>
        <c:crosses val="autoZero"/>
        <c:auto val="1"/>
        <c:lblAlgn val="ctr"/>
        <c:lblOffset val="100"/>
        <c:noMultiLvlLbl val="0"/>
      </c:catAx>
      <c:valAx>
        <c:axId val="3761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18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'PMS 7003'!$C$1</c:f>
              <c:strCache>
                <c:ptCount val="1"/>
                <c:pt idx="0">
                  <c:v>PM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'PMS 7003'!$B$2:$B$433</c:f>
              <c:numCache>
                <c:formatCode>h:mm:ss</c:formatCode>
                <c:ptCount val="432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  <c:pt idx="430">
                  <c:v>0.88140046296296293</c:v>
                </c:pt>
                <c:pt idx="431">
                  <c:v>0.88150462962962972</c:v>
                </c:pt>
              </c:numCache>
            </c:numRef>
          </c:cat>
          <c:val>
            <c:numRef>
              <c:f>'PMS 7003'!$C$2:$C$433</c:f>
              <c:numCache>
                <c:formatCode>General</c:formatCode>
                <c:ptCount val="432"/>
                <c:pt idx="0">
                  <c:v>88.6</c:v>
                </c:pt>
                <c:pt idx="1">
                  <c:v>89.5</c:v>
                </c:pt>
                <c:pt idx="2">
                  <c:v>86.8</c:v>
                </c:pt>
                <c:pt idx="3">
                  <c:v>84.7</c:v>
                </c:pt>
                <c:pt idx="4">
                  <c:v>84.7</c:v>
                </c:pt>
                <c:pt idx="5">
                  <c:v>85.2</c:v>
                </c:pt>
                <c:pt idx="6">
                  <c:v>87.2</c:v>
                </c:pt>
                <c:pt idx="7">
                  <c:v>85.1</c:v>
                </c:pt>
                <c:pt idx="8">
                  <c:v>86.5</c:v>
                </c:pt>
                <c:pt idx="9">
                  <c:v>85.1</c:v>
                </c:pt>
                <c:pt idx="10">
                  <c:v>83.2</c:v>
                </c:pt>
                <c:pt idx="11">
                  <c:v>85.2</c:v>
                </c:pt>
                <c:pt idx="12">
                  <c:v>84</c:v>
                </c:pt>
                <c:pt idx="13">
                  <c:v>83.8</c:v>
                </c:pt>
                <c:pt idx="14">
                  <c:v>83.2</c:v>
                </c:pt>
                <c:pt idx="15">
                  <c:v>82.9</c:v>
                </c:pt>
                <c:pt idx="16">
                  <c:v>81.3</c:v>
                </c:pt>
                <c:pt idx="17">
                  <c:v>81.900000000000006</c:v>
                </c:pt>
                <c:pt idx="18">
                  <c:v>81.7</c:v>
                </c:pt>
                <c:pt idx="19">
                  <c:v>81</c:v>
                </c:pt>
                <c:pt idx="20">
                  <c:v>83</c:v>
                </c:pt>
                <c:pt idx="21">
                  <c:v>85.7</c:v>
                </c:pt>
                <c:pt idx="22">
                  <c:v>85.3</c:v>
                </c:pt>
                <c:pt idx="23">
                  <c:v>82.3</c:v>
                </c:pt>
                <c:pt idx="24">
                  <c:v>80.2</c:v>
                </c:pt>
                <c:pt idx="25">
                  <c:v>82.6</c:v>
                </c:pt>
                <c:pt idx="26">
                  <c:v>80.8</c:v>
                </c:pt>
                <c:pt idx="27">
                  <c:v>80.099999999999994</c:v>
                </c:pt>
                <c:pt idx="28">
                  <c:v>81.5</c:v>
                </c:pt>
                <c:pt idx="29">
                  <c:v>83.4</c:v>
                </c:pt>
                <c:pt idx="30">
                  <c:v>85.7</c:v>
                </c:pt>
                <c:pt idx="31">
                  <c:v>82.4</c:v>
                </c:pt>
                <c:pt idx="32">
                  <c:v>81.900000000000006</c:v>
                </c:pt>
                <c:pt idx="33">
                  <c:v>79.599999999999994</c:v>
                </c:pt>
                <c:pt idx="34">
                  <c:v>81.8</c:v>
                </c:pt>
                <c:pt idx="35">
                  <c:v>80.3</c:v>
                </c:pt>
                <c:pt idx="36">
                  <c:v>79</c:v>
                </c:pt>
                <c:pt idx="37">
                  <c:v>76.599999999999994</c:v>
                </c:pt>
                <c:pt idx="38">
                  <c:v>79.900000000000006</c:v>
                </c:pt>
                <c:pt idx="39">
                  <c:v>79.400000000000006</c:v>
                </c:pt>
                <c:pt idx="40">
                  <c:v>82.7</c:v>
                </c:pt>
                <c:pt idx="41">
                  <c:v>82.4</c:v>
                </c:pt>
                <c:pt idx="42">
                  <c:v>81.099999999999994</c:v>
                </c:pt>
                <c:pt idx="43">
                  <c:v>79.900000000000006</c:v>
                </c:pt>
                <c:pt idx="44">
                  <c:v>79.3</c:v>
                </c:pt>
                <c:pt idx="45">
                  <c:v>79.599999999999994</c:v>
                </c:pt>
                <c:pt idx="46">
                  <c:v>79.8</c:v>
                </c:pt>
                <c:pt idx="47">
                  <c:v>82.2</c:v>
                </c:pt>
                <c:pt idx="48">
                  <c:v>81.599999999999994</c:v>
                </c:pt>
                <c:pt idx="49">
                  <c:v>78.5</c:v>
                </c:pt>
                <c:pt idx="50">
                  <c:v>77.5</c:v>
                </c:pt>
                <c:pt idx="51">
                  <c:v>80.900000000000006</c:v>
                </c:pt>
                <c:pt idx="52">
                  <c:v>80.900000000000006</c:v>
                </c:pt>
                <c:pt idx="53">
                  <c:v>79.7</c:v>
                </c:pt>
                <c:pt idx="54">
                  <c:v>76.8</c:v>
                </c:pt>
                <c:pt idx="55">
                  <c:v>78.7</c:v>
                </c:pt>
                <c:pt idx="56">
                  <c:v>79</c:v>
                </c:pt>
                <c:pt idx="57">
                  <c:v>78.400000000000006</c:v>
                </c:pt>
                <c:pt idx="58">
                  <c:v>79</c:v>
                </c:pt>
                <c:pt idx="59">
                  <c:v>79.8</c:v>
                </c:pt>
                <c:pt idx="60">
                  <c:v>78.900000000000006</c:v>
                </c:pt>
                <c:pt idx="61">
                  <c:v>77.2</c:v>
                </c:pt>
                <c:pt idx="62">
                  <c:v>75.3</c:v>
                </c:pt>
                <c:pt idx="63">
                  <c:v>75.400000000000006</c:v>
                </c:pt>
                <c:pt idx="64">
                  <c:v>79.2</c:v>
                </c:pt>
                <c:pt idx="65">
                  <c:v>78.599999999999994</c:v>
                </c:pt>
                <c:pt idx="66">
                  <c:v>77.400000000000006</c:v>
                </c:pt>
                <c:pt idx="67">
                  <c:v>74.8</c:v>
                </c:pt>
                <c:pt idx="68">
                  <c:v>74.900000000000006</c:v>
                </c:pt>
                <c:pt idx="69">
                  <c:v>74.900000000000006</c:v>
                </c:pt>
                <c:pt idx="70">
                  <c:v>76.7</c:v>
                </c:pt>
                <c:pt idx="71">
                  <c:v>74.7</c:v>
                </c:pt>
                <c:pt idx="72">
                  <c:v>73.900000000000006</c:v>
                </c:pt>
                <c:pt idx="73">
                  <c:v>75.900000000000006</c:v>
                </c:pt>
                <c:pt idx="74">
                  <c:v>75.099999999999994</c:v>
                </c:pt>
                <c:pt idx="75">
                  <c:v>75.7</c:v>
                </c:pt>
                <c:pt idx="76">
                  <c:v>74.8</c:v>
                </c:pt>
                <c:pt idx="77">
                  <c:v>74.900000000000006</c:v>
                </c:pt>
                <c:pt idx="78">
                  <c:v>73.8</c:v>
                </c:pt>
                <c:pt idx="79">
                  <c:v>73.599999999999994</c:v>
                </c:pt>
                <c:pt idx="80">
                  <c:v>74</c:v>
                </c:pt>
                <c:pt idx="81">
                  <c:v>74.8</c:v>
                </c:pt>
                <c:pt idx="82">
                  <c:v>72.2</c:v>
                </c:pt>
                <c:pt idx="83">
                  <c:v>70.7</c:v>
                </c:pt>
                <c:pt idx="84">
                  <c:v>74.5</c:v>
                </c:pt>
                <c:pt idx="85">
                  <c:v>72.900000000000006</c:v>
                </c:pt>
                <c:pt idx="86">
                  <c:v>75.900000000000006</c:v>
                </c:pt>
                <c:pt idx="87">
                  <c:v>74.5</c:v>
                </c:pt>
                <c:pt idx="88">
                  <c:v>72.900000000000006</c:v>
                </c:pt>
                <c:pt idx="89">
                  <c:v>72.5</c:v>
                </c:pt>
                <c:pt idx="90">
                  <c:v>72</c:v>
                </c:pt>
                <c:pt idx="91">
                  <c:v>73.599999999999994</c:v>
                </c:pt>
                <c:pt idx="92">
                  <c:v>72.900000000000006</c:v>
                </c:pt>
                <c:pt idx="93">
                  <c:v>74.3</c:v>
                </c:pt>
                <c:pt idx="94">
                  <c:v>73.099999999999994</c:v>
                </c:pt>
                <c:pt idx="95">
                  <c:v>71.400000000000006</c:v>
                </c:pt>
                <c:pt idx="96">
                  <c:v>74.099999999999994</c:v>
                </c:pt>
                <c:pt idx="97">
                  <c:v>74.8</c:v>
                </c:pt>
                <c:pt idx="98">
                  <c:v>73.099999999999994</c:v>
                </c:pt>
                <c:pt idx="99">
                  <c:v>71.5</c:v>
                </c:pt>
                <c:pt idx="100">
                  <c:v>70.2</c:v>
                </c:pt>
                <c:pt idx="101">
                  <c:v>72.3</c:v>
                </c:pt>
                <c:pt idx="102">
                  <c:v>72.2</c:v>
                </c:pt>
                <c:pt idx="103">
                  <c:v>71.5</c:v>
                </c:pt>
                <c:pt idx="104">
                  <c:v>68.599999999999994</c:v>
                </c:pt>
                <c:pt idx="105">
                  <c:v>66.5</c:v>
                </c:pt>
                <c:pt idx="106">
                  <c:v>68.099999999999994</c:v>
                </c:pt>
                <c:pt idx="107">
                  <c:v>70.8</c:v>
                </c:pt>
                <c:pt idx="108">
                  <c:v>69</c:v>
                </c:pt>
                <c:pt idx="109">
                  <c:v>70.599999999999994</c:v>
                </c:pt>
                <c:pt idx="110">
                  <c:v>70.5</c:v>
                </c:pt>
                <c:pt idx="111">
                  <c:v>66.3</c:v>
                </c:pt>
                <c:pt idx="112">
                  <c:v>70.2</c:v>
                </c:pt>
                <c:pt idx="113">
                  <c:v>69.8</c:v>
                </c:pt>
                <c:pt idx="114">
                  <c:v>71.8</c:v>
                </c:pt>
                <c:pt idx="115">
                  <c:v>70.5</c:v>
                </c:pt>
                <c:pt idx="116">
                  <c:v>67.2</c:v>
                </c:pt>
                <c:pt idx="117">
                  <c:v>71</c:v>
                </c:pt>
                <c:pt idx="118">
                  <c:v>70.8</c:v>
                </c:pt>
                <c:pt idx="119">
                  <c:v>69.8</c:v>
                </c:pt>
                <c:pt idx="120">
                  <c:v>69.2</c:v>
                </c:pt>
                <c:pt idx="121">
                  <c:v>68.8</c:v>
                </c:pt>
                <c:pt idx="122">
                  <c:v>69.2</c:v>
                </c:pt>
                <c:pt idx="123">
                  <c:v>69.3</c:v>
                </c:pt>
                <c:pt idx="124">
                  <c:v>68.8</c:v>
                </c:pt>
                <c:pt idx="125">
                  <c:v>68.2</c:v>
                </c:pt>
                <c:pt idx="126">
                  <c:v>65.5</c:v>
                </c:pt>
                <c:pt idx="127">
                  <c:v>68.099999999999994</c:v>
                </c:pt>
                <c:pt idx="128">
                  <c:v>69.7</c:v>
                </c:pt>
                <c:pt idx="129">
                  <c:v>69</c:v>
                </c:pt>
                <c:pt idx="130">
                  <c:v>67.7</c:v>
                </c:pt>
                <c:pt idx="131">
                  <c:v>65.7</c:v>
                </c:pt>
                <c:pt idx="132">
                  <c:v>65.2</c:v>
                </c:pt>
                <c:pt idx="133">
                  <c:v>64.7</c:v>
                </c:pt>
                <c:pt idx="134">
                  <c:v>63.1</c:v>
                </c:pt>
                <c:pt idx="135">
                  <c:v>66.900000000000006</c:v>
                </c:pt>
                <c:pt idx="136">
                  <c:v>67.8</c:v>
                </c:pt>
                <c:pt idx="137">
                  <c:v>66.3</c:v>
                </c:pt>
                <c:pt idx="138">
                  <c:v>64.8</c:v>
                </c:pt>
                <c:pt idx="139">
                  <c:v>63.8</c:v>
                </c:pt>
                <c:pt idx="140">
                  <c:v>63</c:v>
                </c:pt>
                <c:pt idx="141">
                  <c:v>64.099999999999994</c:v>
                </c:pt>
                <c:pt idx="142">
                  <c:v>63.4</c:v>
                </c:pt>
                <c:pt idx="143">
                  <c:v>64.900000000000006</c:v>
                </c:pt>
                <c:pt idx="144">
                  <c:v>64.599999999999994</c:v>
                </c:pt>
                <c:pt idx="145">
                  <c:v>63.7</c:v>
                </c:pt>
                <c:pt idx="146">
                  <c:v>62.1</c:v>
                </c:pt>
                <c:pt idx="147">
                  <c:v>63.3</c:v>
                </c:pt>
                <c:pt idx="148">
                  <c:v>65.3</c:v>
                </c:pt>
                <c:pt idx="149">
                  <c:v>64</c:v>
                </c:pt>
                <c:pt idx="150">
                  <c:v>63.5</c:v>
                </c:pt>
                <c:pt idx="151">
                  <c:v>64.5</c:v>
                </c:pt>
                <c:pt idx="152">
                  <c:v>66.3</c:v>
                </c:pt>
                <c:pt idx="153">
                  <c:v>64.599999999999994</c:v>
                </c:pt>
                <c:pt idx="154">
                  <c:v>63.7</c:v>
                </c:pt>
                <c:pt idx="155">
                  <c:v>62.1</c:v>
                </c:pt>
                <c:pt idx="156">
                  <c:v>63.1</c:v>
                </c:pt>
                <c:pt idx="157">
                  <c:v>59.2</c:v>
                </c:pt>
                <c:pt idx="158">
                  <c:v>62.3</c:v>
                </c:pt>
                <c:pt idx="159">
                  <c:v>62.9</c:v>
                </c:pt>
                <c:pt idx="160">
                  <c:v>60.8</c:v>
                </c:pt>
                <c:pt idx="161">
                  <c:v>60.7</c:v>
                </c:pt>
                <c:pt idx="162">
                  <c:v>62.3</c:v>
                </c:pt>
                <c:pt idx="163">
                  <c:v>64.099999999999994</c:v>
                </c:pt>
                <c:pt idx="164">
                  <c:v>64.900000000000006</c:v>
                </c:pt>
                <c:pt idx="165">
                  <c:v>60.6</c:v>
                </c:pt>
                <c:pt idx="166">
                  <c:v>58.6</c:v>
                </c:pt>
                <c:pt idx="167">
                  <c:v>59.7</c:v>
                </c:pt>
                <c:pt idx="168">
                  <c:v>61.2</c:v>
                </c:pt>
                <c:pt idx="169">
                  <c:v>63.2</c:v>
                </c:pt>
                <c:pt idx="170">
                  <c:v>62.8</c:v>
                </c:pt>
                <c:pt idx="171">
                  <c:v>65</c:v>
                </c:pt>
                <c:pt idx="172">
                  <c:v>63</c:v>
                </c:pt>
                <c:pt idx="173">
                  <c:v>63.1</c:v>
                </c:pt>
                <c:pt idx="174">
                  <c:v>63.2</c:v>
                </c:pt>
                <c:pt idx="175">
                  <c:v>61.4</c:v>
                </c:pt>
                <c:pt idx="176">
                  <c:v>58</c:v>
                </c:pt>
                <c:pt idx="177">
                  <c:v>60.1</c:v>
                </c:pt>
                <c:pt idx="178">
                  <c:v>66.3</c:v>
                </c:pt>
                <c:pt idx="179">
                  <c:v>96.2</c:v>
                </c:pt>
                <c:pt idx="180">
                  <c:v>145.5</c:v>
                </c:pt>
                <c:pt idx="181">
                  <c:v>194.4</c:v>
                </c:pt>
                <c:pt idx="182">
                  <c:v>231.4</c:v>
                </c:pt>
                <c:pt idx="183">
                  <c:v>244.1</c:v>
                </c:pt>
                <c:pt idx="184">
                  <c:v>284.5</c:v>
                </c:pt>
                <c:pt idx="185">
                  <c:v>278.8</c:v>
                </c:pt>
                <c:pt idx="186">
                  <c:v>285.39999999999998</c:v>
                </c:pt>
                <c:pt idx="187">
                  <c:v>289.5</c:v>
                </c:pt>
                <c:pt idx="188">
                  <c:v>292.5</c:v>
                </c:pt>
                <c:pt idx="189">
                  <c:v>294.3</c:v>
                </c:pt>
                <c:pt idx="190">
                  <c:v>296</c:v>
                </c:pt>
                <c:pt idx="191">
                  <c:v>296</c:v>
                </c:pt>
                <c:pt idx="192">
                  <c:v>303.3</c:v>
                </c:pt>
                <c:pt idx="193">
                  <c:v>293.60000000000002</c:v>
                </c:pt>
                <c:pt idx="194">
                  <c:v>291.2</c:v>
                </c:pt>
                <c:pt idx="195">
                  <c:v>288.3</c:v>
                </c:pt>
                <c:pt idx="196">
                  <c:v>294.8</c:v>
                </c:pt>
                <c:pt idx="197">
                  <c:v>290.8</c:v>
                </c:pt>
                <c:pt idx="198">
                  <c:v>287.3</c:v>
                </c:pt>
                <c:pt idx="199">
                  <c:v>288.89999999999998</c:v>
                </c:pt>
                <c:pt idx="200">
                  <c:v>278.3</c:v>
                </c:pt>
                <c:pt idx="201">
                  <c:v>266.7</c:v>
                </c:pt>
                <c:pt idx="202">
                  <c:v>268</c:v>
                </c:pt>
                <c:pt idx="203">
                  <c:v>272.7</c:v>
                </c:pt>
                <c:pt idx="204">
                  <c:v>276.2</c:v>
                </c:pt>
                <c:pt idx="205">
                  <c:v>268.2</c:v>
                </c:pt>
                <c:pt idx="206">
                  <c:v>264.8</c:v>
                </c:pt>
                <c:pt idx="207">
                  <c:v>271.60000000000002</c:v>
                </c:pt>
                <c:pt idx="208">
                  <c:v>280.39999999999998</c:v>
                </c:pt>
                <c:pt idx="209">
                  <c:v>277.2</c:v>
                </c:pt>
                <c:pt idx="210">
                  <c:v>272.2</c:v>
                </c:pt>
                <c:pt idx="211">
                  <c:v>266.60000000000002</c:v>
                </c:pt>
                <c:pt idx="212">
                  <c:v>264.7</c:v>
                </c:pt>
                <c:pt idx="213">
                  <c:v>269.39999999999998</c:v>
                </c:pt>
                <c:pt idx="214">
                  <c:v>271.8</c:v>
                </c:pt>
                <c:pt idx="215">
                  <c:v>276.89999999999998</c:v>
                </c:pt>
                <c:pt idx="216">
                  <c:v>275.8</c:v>
                </c:pt>
                <c:pt idx="217">
                  <c:v>278.5</c:v>
                </c:pt>
                <c:pt idx="218">
                  <c:v>278.8</c:v>
                </c:pt>
                <c:pt idx="219">
                  <c:v>276.3</c:v>
                </c:pt>
                <c:pt idx="220">
                  <c:v>274.60000000000002</c:v>
                </c:pt>
                <c:pt idx="221">
                  <c:v>270.3</c:v>
                </c:pt>
                <c:pt idx="222">
                  <c:v>274.2</c:v>
                </c:pt>
                <c:pt idx="223">
                  <c:v>280.10000000000002</c:v>
                </c:pt>
                <c:pt idx="224">
                  <c:v>280.5</c:v>
                </c:pt>
                <c:pt idx="225">
                  <c:v>284.89999999999998</c:v>
                </c:pt>
                <c:pt idx="226">
                  <c:v>277.60000000000002</c:v>
                </c:pt>
                <c:pt idx="227">
                  <c:v>277.89999999999998</c:v>
                </c:pt>
                <c:pt idx="228">
                  <c:v>283</c:v>
                </c:pt>
                <c:pt idx="229">
                  <c:v>281.89999999999998</c:v>
                </c:pt>
                <c:pt idx="230">
                  <c:v>279.39999999999998</c:v>
                </c:pt>
                <c:pt idx="231">
                  <c:v>277.60000000000002</c:v>
                </c:pt>
                <c:pt idx="232">
                  <c:v>280.7</c:v>
                </c:pt>
                <c:pt idx="233">
                  <c:v>283</c:v>
                </c:pt>
                <c:pt idx="234">
                  <c:v>278.60000000000002</c:v>
                </c:pt>
                <c:pt idx="235">
                  <c:v>275.3</c:v>
                </c:pt>
                <c:pt idx="236">
                  <c:v>279.3</c:v>
                </c:pt>
                <c:pt idx="237">
                  <c:v>282.3</c:v>
                </c:pt>
                <c:pt idx="238">
                  <c:v>283.3</c:v>
                </c:pt>
                <c:pt idx="239">
                  <c:v>280.89999999999998</c:v>
                </c:pt>
                <c:pt idx="240">
                  <c:v>281</c:v>
                </c:pt>
                <c:pt idx="241">
                  <c:v>289.10000000000002</c:v>
                </c:pt>
                <c:pt idx="242">
                  <c:v>294.8</c:v>
                </c:pt>
                <c:pt idx="243">
                  <c:v>281.10000000000002</c:v>
                </c:pt>
                <c:pt idx="244">
                  <c:v>277.3</c:v>
                </c:pt>
                <c:pt idx="245">
                  <c:v>282.7</c:v>
                </c:pt>
                <c:pt idx="246">
                  <c:v>281.8</c:v>
                </c:pt>
                <c:pt idx="247">
                  <c:v>283.3</c:v>
                </c:pt>
                <c:pt idx="248">
                  <c:v>287.39999999999998</c:v>
                </c:pt>
                <c:pt idx="249">
                  <c:v>290.2</c:v>
                </c:pt>
                <c:pt idx="250">
                  <c:v>291.2</c:v>
                </c:pt>
                <c:pt idx="251">
                  <c:v>281.60000000000002</c:v>
                </c:pt>
                <c:pt idx="252">
                  <c:v>285.3</c:v>
                </c:pt>
                <c:pt idx="253">
                  <c:v>290.10000000000002</c:v>
                </c:pt>
                <c:pt idx="254">
                  <c:v>294.60000000000002</c:v>
                </c:pt>
                <c:pt idx="255">
                  <c:v>292.89999999999998</c:v>
                </c:pt>
                <c:pt idx="256">
                  <c:v>294.3</c:v>
                </c:pt>
                <c:pt idx="257">
                  <c:v>293.60000000000002</c:v>
                </c:pt>
                <c:pt idx="258">
                  <c:v>293.39999999999998</c:v>
                </c:pt>
                <c:pt idx="259">
                  <c:v>295.10000000000002</c:v>
                </c:pt>
                <c:pt idx="260">
                  <c:v>295</c:v>
                </c:pt>
                <c:pt idx="261">
                  <c:v>293.2</c:v>
                </c:pt>
                <c:pt idx="262">
                  <c:v>291.5</c:v>
                </c:pt>
                <c:pt idx="263">
                  <c:v>291.8</c:v>
                </c:pt>
                <c:pt idx="264">
                  <c:v>289.60000000000002</c:v>
                </c:pt>
                <c:pt idx="265">
                  <c:v>294.2</c:v>
                </c:pt>
                <c:pt idx="266">
                  <c:v>299.3</c:v>
                </c:pt>
                <c:pt idx="267">
                  <c:v>298.3</c:v>
                </c:pt>
                <c:pt idx="268">
                  <c:v>297.8</c:v>
                </c:pt>
                <c:pt idx="269">
                  <c:v>294.8</c:v>
                </c:pt>
                <c:pt idx="270">
                  <c:v>287.5</c:v>
                </c:pt>
                <c:pt idx="271">
                  <c:v>291.10000000000002</c:v>
                </c:pt>
                <c:pt idx="272">
                  <c:v>292.89999999999998</c:v>
                </c:pt>
                <c:pt idx="273">
                  <c:v>292.39999999999998</c:v>
                </c:pt>
                <c:pt idx="274">
                  <c:v>294.5</c:v>
                </c:pt>
                <c:pt idx="275">
                  <c:v>292.8</c:v>
                </c:pt>
                <c:pt idx="276">
                  <c:v>294.89999999999998</c:v>
                </c:pt>
                <c:pt idx="277">
                  <c:v>299.3</c:v>
                </c:pt>
                <c:pt idx="278">
                  <c:v>296.10000000000002</c:v>
                </c:pt>
                <c:pt idx="279">
                  <c:v>291.5</c:v>
                </c:pt>
                <c:pt idx="280">
                  <c:v>286.2</c:v>
                </c:pt>
                <c:pt idx="281">
                  <c:v>286.2</c:v>
                </c:pt>
                <c:pt idx="282">
                  <c:v>288.2</c:v>
                </c:pt>
                <c:pt idx="283">
                  <c:v>289.2</c:v>
                </c:pt>
                <c:pt idx="284">
                  <c:v>288.89999999999998</c:v>
                </c:pt>
                <c:pt idx="285">
                  <c:v>288.2</c:v>
                </c:pt>
                <c:pt idx="286">
                  <c:v>290</c:v>
                </c:pt>
                <c:pt idx="287">
                  <c:v>287.2</c:v>
                </c:pt>
                <c:pt idx="288">
                  <c:v>280.89999999999998</c:v>
                </c:pt>
                <c:pt idx="289">
                  <c:v>282.5</c:v>
                </c:pt>
                <c:pt idx="290">
                  <c:v>284.5</c:v>
                </c:pt>
                <c:pt idx="291">
                  <c:v>282.8</c:v>
                </c:pt>
                <c:pt idx="292">
                  <c:v>279.8</c:v>
                </c:pt>
                <c:pt idx="293">
                  <c:v>279.10000000000002</c:v>
                </c:pt>
                <c:pt idx="294">
                  <c:v>278.8</c:v>
                </c:pt>
                <c:pt idx="295">
                  <c:v>272.8</c:v>
                </c:pt>
                <c:pt idx="296">
                  <c:v>269.10000000000002</c:v>
                </c:pt>
                <c:pt idx="297">
                  <c:v>267.3</c:v>
                </c:pt>
                <c:pt idx="298">
                  <c:v>268.5</c:v>
                </c:pt>
                <c:pt idx="299">
                  <c:v>264</c:v>
                </c:pt>
                <c:pt idx="300">
                  <c:v>256.89999999999998</c:v>
                </c:pt>
                <c:pt idx="301">
                  <c:v>255.2</c:v>
                </c:pt>
                <c:pt idx="302">
                  <c:v>256.2</c:v>
                </c:pt>
                <c:pt idx="303">
                  <c:v>259.3</c:v>
                </c:pt>
                <c:pt idx="304">
                  <c:v>254.6</c:v>
                </c:pt>
                <c:pt idx="305">
                  <c:v>253.2</c:v>
                </c:pt>
                <c:pt idx="306">
                  <c:v>248.4</c:v>
                </c:pt>
                <c:pt idx="307">
                  <c:v>245.5</c:v>
                </c:pt>
                <c:pt idx="308">
                  <c:v>248.1</c:v>
                </c:pt>
                <c:pt idx="309">
                  <c:v>251.3</c:v>
                </c:pt>
                <c:pt idx="310">
                  <c:v>240.7</c:v>
                </c:pt>
                <c:pt idx="311">
                  <c:v>233.4</c:v>
                </c:pt>
                <c:pt idx="312">
                  <c:v>229.9</c:v>
                </c:pt>
                <c:pt idx="313">
                  <c:v>232.5</c:v>
                </c:pt>
                <c:pt idx="314">
                  <c:v>235.8</c:v>
                </c:pt>
                <c:pt idx="315">
                  <c:v>232.3</c:v>
                </c:pt>
                <c:pt idx="316">
                  <c:v>227.9</c:v>
                </c:pt>
                <c:pt idx="317">
                  <c:v>224.8</c:v>
                </c:pt>
                <c:pt idx="318">
                  <c:v>222.2</c:v>
                </c:pt>
                <c:pt idx="319">
                  <c:v>222</c:v>
                </c:pt>
                <c:pt idx="320">
                  <c:v>220.4</c:v>
                </c:pt>
                <c:pt idx="321">
                  <c:v>214.6</c:v>
                </c:pt>
                <c:pt idx="322">
                  <c:v>211</c:v>
                </c:pt>
                <c:pt idx="323">
                  <c:v>208.3</c:v>
                </c:pt>
                <c:pt idx="324">
                  <c:v>209.9</c:v>
                </c:pt>
                <c:pt idx="325">
                  <c:v>209.6</c:v>
                </c:pt>
                <c:pt idx="326">
                  <c:v>204</c:v>
                </c:pt>
                <c:pt idx="327">
                  <c:v>197.9</c:v>
                </c:pt>
                <c:pt idx="328">
                  <c:v>193.5</c:v>
                </c:pt>
                <c:pt idx="329">
                  <c:v>188</c:v>
                </c:pt>
                <c:pt idx="330">
                  <c:v>188.8</c:v>
                </c:pt>
                <c:pt idx="331">
                  <c:v>189.1</c:v>
                </c:pt>
                <c:pt idx="332">
                  <c:v>185.1</c:v>
                </c:pt>
                <c:pt idx="333">
                  <c:v>180</c:v>
                </c:pt>
                <c:pt idx="334">
                  <c:v>174.3</c:v>
                </c:pt>
                <c:pt idx="335">
                  <c:v>175.3</c:v>
                </c:pt>
                <c:pt idx="336">
                  <c:v>172.2</c:v>
                </c:pt>
                <c:pt idx="337">
                  <c:v>168.9</c:v>
                </c:pt>
                <c:pt idx="338">
                  <c:v>169</c:v>
                </c:pt>
                <c:pt idx="339">
                  <c:v>166.6</c:v>
                </c:pt>
                <c:pt idx="340">
                  <c:v>163.9</c:v>
                </c:pt>
                <c:pt idx="341">
                  <c:v>160</c:v>
                </c:pt>
                <c:pt idx="342">
                  <c:v>157.80000000000001</c:v>
                </c:pt>
                <c:pt idx="343">
                  <c:v>154.5</c:v>
                </c:pt>
                <c:pt idx="344">
                  <c:v>149.6</c:v>
                </c:pt>
                <c:pt idx="345">
                  <c:v>150.5</c:v>
                </c:pt>
                <c:pt idx="346">
                  <c:v>144.1</c:v>
                </c:pt>
                <c:pt idx="347">
                  <c:v>142.5</c:v>
                </c:pt>
                <c:pt idx="348">
                  <c:v>143.6</c:v>
                </c:pt>
                <c:pt idx="349">
                  <c:v>137.1</c:v>
                </c:pt>
                <c:pt idx="350">
                  <c:v>133</c:v>
                </c:pt>
                <c:pt idx="351">
                  <c:v>130.9</c:v>
                </c:pt>
                <c:pt idx="352">
                  <c:v>132.30000000000001</c:v>
                </c:pt>
                <c:pt idx="353">
                  <c:v>130.1</c:v>
                </c:pt>
                <c:pt idx="354">
                  <c:v>126</c:v>
                </c:pt>
                <c:pt idx="355">
                  <c:v>124.5</c:v>
                </c:pt>
                <c:pt idx="356">
                  <c:v>120.2</c:v>
                </c:pt>
                <c:pt idx="357">
                  <c:v>116.4</c:v>
                </c:pt>
                <c:pt idx="358">
                  <c:v>117.2</c:v>
                </c:pt>
                <c:pt idx="359">
                  <c:v>112.6</c:v>
                </c:pt>
                <c:pt idx="360">
                  <c:v>111.8</c:v>
                </c:pt>
                <c:pt idx="361">
                  <c:v>112.8</c:v>
                </c:pt>
                <c:pt idx="362">
                  <c:v>111.6</c:v>
                </c:pt>
                <c:pt idx="363">
                  <c:v>106.9</c:v>
                </c:pt>
                <c:pt idx="364">
                  <c:v>104.2</c:v>
                </c:pt>
                <c:pt idx="365">
                  <c:v>104.2</c:v>
                </c:pt>
                <c:pt idx="366">
                  <c:v>101.7</c:v>
                </c:pt>
                <c:pt idx="367">
                  <c:v>99.2</c:v>
                </c:pt>
                <c:pt idx="368">
                  <c:v>98.2</c:v>
                </c:pt>
                <c:pt idx="369">
                  <c:v>95.1</c:v>
                </c:pt>
                <c:pt idx="370">
                  <c:v>91.5</c:v>
                </c:pt>
                <c:pt idx="371">
                  <c:v>92.6</c:v>
                </c:pt>
                <c:pt idx="372">
                  <c:v>92.5</c:v>
                </c:pt>
                <c:pt idx="373">
                  <c:v>87.5</c:v>
                </c:pt>
                <c:pt idx="374">
                  <c:v>88.2</c:v>
                </c:pt>
                <c:pt idx="375">
                  <c:v>85.2</c:v>
                </c:pt>
                <c:pt idx="376">
                  <c:v>84.3</c:v>
                </c:pt>
                <c:pt idx="377">
                  <c:v>83.3</c:v>
                </c:pt>
                <c:pt idx="378">
                  <c:v>82</c:v>
                </c:pt>
                <c:pt idx="379">
                  <c:v>78.900000000000006</c:v>
                </c:pt>
                <c:pt idx="380">
                  <c:v>77.900000000000006</c:v>
                </c:pt>
                <c:pt idx="381">
                  <c:v>77.8</c:v>
                </c:pt>
                <c:pt idx="382">
                  <c:v>71.5</c:v>
                </c:pt>
                <c:pt idx="383">
                  <c:v>72</c:v>
                </c:pt>
                <c:pt idx="384">
                  <c:v>69.8</c:v>
                </c:pt>
                <c:pt idx="385">
                  <c:v>68.5</c:v>
                </c:pt>
                <c:pt idx="386">
                  <c:v>68.599999999999994</c:v>
                </c:pt>
                <c:pt idx="387">
                  <c:v>66.599999999999994</c:v>
                </c:pt>
                <c:pt idx="388">
                  <c:v>66.7</c:v>
                </c:pt>
                <c:pt idx="389">
                  <c:v>66.8</c:v>
                </c:pt>
                <c:pt idx="390">
                  <c:v>64.8</c:v>
                </c:pt>
                <c:pt idx="391">
                  <c:v>61.6</c:v>
                </c:pt>
                <c:pt idx="392">
                  <c:v>62.4</c:v>
                </c:pt>
                <c:pt idx="393">
                  <c:v>60</c:v>
                </c:pt>
                <c:pt idx="394">
                  <c:v>57.5</c:v>
                </c:pt>
                <c:pt idx="395">
                  <c:v>56.2</c:v>
                </c:pt>
                <c:pt idx="396">
                  <c:v>54.9</c:v>
                </c:pt>
                <c:pt idx="397">
                  <c:v>57</c:v>
                </c:pt>
                <c:pt idx="398">
                  <c:v>54.1</c:v>
                </c:pt>
                <c:pt idx="399">
                  <c:v>53.7</c:v>
                </c:pt>
                <c:pt idx="400">
                  <c:v>50.1</c:v>
                </c:pt>
                <c:pt idx="401">
                  <c:v>49.1</c:v>
                </c:pt>
                <c:pt idx="402">
                  <c:v>48.4</c:v>
                </c:pt>
                <c:pt idx="403">
                  <c:v>46.5</c:v>
                </c:pt>
                <c:pt idx="404">
                  <c:v>45.2</c:v>
                </c:pt>
                <c:pt idx="405">
                  <c:v>47.7</c:v>
                </c:pt>
                <c:pt idx="406">
                  <c:v>46.3</c:v>
                </c:pt>
                <c:pt idx="407">
                  <c:v>43.4</c:v>
                </c:pt>
                <c:pt idx="408">
                  <c:v>43.8</c:v>
                </c:pt>
                <c:pt idx="409">
                  <c:v>43.2</c:v>
                </c:pt>
                <c:pt idx="410">
                  <c:v>43</c:v>
                </c:pt>
                <c:pt idx="411">
                  <c:v>43.5</c:v>
                </c:pt>
                <c:pt idx="412">
                  <c:v>42.1</c:v>
                </c:pt>
                <c:pt idx="413">
                  <c:v>41.1</c:v>
                </c:pt>
                <c:pt idx="414">
                  <c:v>40.4</c:v>
                </c:pt>
                <c:pt idx="415">
                  <c:v>40.4</c:v>
                </c:pt>
                <c:pt idx="416">
                  <c:v>39.9</c:v>
                </c:pt>
                <c:pt idx="417">
                  <c:v>39.4</c:v>
                </c:pt>
                <c:pt idx="418">
                  <c:v>40.299999999999997</c:v>
                </c:pt>
                <c:pt idx="419">
                  <c:v>39</c:v>
                </c:pt>
                <c:pt idx="420">
                  <c:v>39</c:v>
                </c:pt>
                <c:pt idx="421">
                  <c:v>38.1</c:v>
                </c:pt>
                <c:pt idx="422">
                  <c:v>38.1</c:v>
                </c:pt>
                <c:pt idx="423">
                  <c:v>37.4</c:v>
                </c:pt>
                <c:pt idx="424">
                  <c:v>35.5</c:v>
                </c:pt>
                <c:pt idx="425">
                  <c:v>35.799999999999997</c:v>
                </c:pt>
                <c:pt idx="426">
                  <c:v>35.9</c:v>
                </c:pt>
                <c:pt idx="427">
                  <c:v>35.1</c:v>
                </c:pt>
                <c:pt idx="428">
                  <c:v>34.5</c:v>
                </c:pt>
                <c:pt idx="429">
                  <c:v>34.700000000000003</c:v>
                </c:pt>
                <c:pt idx="430">
                  <c:v>34.4</c:v>
                </c:pt>
                <c:pt idx="431">
                  <c:v>33.6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4-46B1-A5F0-404E52A126C8}"/>
            </c:ext>
          </c:extLst>
        </c:ser>
        <c:ser>
          <c:idx val="1"/>
          <c:order val="1"/>
          <c:tx>
            <c:strRef>
              <c:f>'PMS 7003'!$D$1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'PMS 7003'!$B$2:$B$433</c:f>
              <c:numCache>
                <c:formatCode>h:mm:ss</c:formatCode>
                <c:ptCount val="432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  <c:pt idx="430">
                  <c:v>0.88140046296296293</c:v>
                </c:pt>
                <c:pt idx="431">
                  <c:v>0.88150462962962972</c:v>
                </c:pt>
              </c:numCache>
            </c:numRef>
          </c:cat>
          <c:val>
            <c:numRef>
              <c:f>'PMS 7003'!$D$2:$D$433</c:f>
              <c:numCache>
                <c:formatCode>General</c:formatCode>
                <c:ptCount val="432"/>
                <c:pt idx="0">
                  <c:v>142.6</c:v>
                </c:pt>
                <c:pt idx="1">
                  <c:v>143.80000000000001</c:v>
                </c:pt>
                <c:pt idx="2">
                  <c:v>140.80000000000001</c:v>
                </c:pt>
                <c:pt idx="3">
                  <c:v>136.30000000000001</c:v>
                </c:pt>
                <c:pt idx="4">
                  <c:v>131.6</c:v>
                </c:pt>
                <c:pt idx="5">
                  <c:v>133.30000000000001</c:v>
                </c:pt>
                <c:pt idx="6">
                  <c:v>137.1</c:v>
                </c:pt>
                <c:pt idx="7">
                  <c:v>132.80000000000001</c:v>
                </c:pt>
                <c:pt idx="8">
                  <c:v>134.69999999999999</c:v>
                </c:pt>
                <c:pt idx="9">
                  <c:v>143.6</c:v>
                </c:pt>
                <c:pt idx="10">
                  <c:v>135.1</c:v>
                </c:pt>
                <c:pt idx="11">
                  <c:v>132.19999999999999</c:v>
                </c:pt>
                <c:pt idx="12">
                  <c:v>135.4</c:v>
                </c:pt>
                <c:pt idx="13">
                  <c:v>137.6</c:v>
                </c:pt>
                <c:pt idx="14">
                  <c:v>135.1</c:v>
                </c:pt>
                <c:pt idx="15">
                  <c:v>130.1</c:v>
                </c:pt>
                <c:pt idx="16">
                  <c:v>125.5</c:v>
                </c:pt>
                <c:pt idx="17">
                  <c:v>126.5</c:v>
                </c:pt>
                <c:pt idx="18">
                  <c:v>123.2</c:v>
                </c:pt>
                <c:pt idx="19">
                  <c:v>129.1</c:v>
                </c:pt>
                <c:pt idx="20">
                  <c:v>130.80000000000001</c:v>
                </c:pt>
                <c:pt idx="21">
                  <c:v>132.30000000000001</c:v>
                </c:pt>
                <c:pt idx="22">
                  <c:v>132</c:v>
                </c:pt>
                <c:pt idx="23">
                  <c:v>132.6</c:v>
                </c:pt>
                <c:pt idx="24">
                  <c:v>128.9</c:v>
                </c:pt>
                <c:pt idx="25">
                  <c:v>131.1</c:v>
                </c:pt>
                <c:pt idx="26">
                  <c:v>131</c:v>
                </c:pt>
                <c:pt idx="27">
                  <c:v>129.4</c:v>
                </c:pt>
                <c:pt idx="28">
                  <c:v>127.7</c:v>
                </c:pt>
                <c:pt idx="29">
                  <c:v>131</c:v>
                </c:pt>
                <c:pt idx="30">
                  <c:v>135.69999999999999</c:v>
                </c:pt>
                <c:pt idx="31">
                  <c:v>135.19999999999999</c:v>
                </c:pt>
                <c:pt idx="32">
                  <c:v>130.30000000000001</c:v>
                </c:pt>
                <c:pt idx="33">
                  <c:v>128.1</c:v>
                </c:pt>
                <c:pt idx="34">
                  <c:v>125.2</c:v>
                </c:pt>
                <c:pt idx="35">
                  <c:v>129.5</c:v>
                </c:pt>
                <c:pt idx="36">
                  <c:v>125.1</c:v>
                </c:pt>
                <c:pt idx="37">
                  <c:v>117.5</c:v>
                </c:pt>
                <c:pt idx="38">
                  <c:v>125</c:v>
                </c:pt>
                <c:pt idx="39">
                  <c:v>129.19999999999999</c:v>
                </c:pt>
                <c:pt idx="40">
                  <c:v>130</c:v>
                </c:pt>
                <c:pt idx="41">
                  <c:v>129.6</c:v>
                </c:pt>
                <c:pt idx="42">
                  <c:v>130.69999999999999</c:v>
                </c:pt>
                <c:pt idx="43">
                  <c:v>128.1</c:v>
                </c:pt>
                <c:pt idx="44">
                  <c:v>127.3</c:v>
                </c:pt>
                <c:pt idx="45">
                  <c:v>124.9</c:v>
                </c:pt>
                <c:pt idx="46">
                  <c:v>128.30000000000001</c:v>
                </c:pt>
                <c:pt idx="47">
                  <c:v>129.69999999999999</c:v>
                </c:pt>
                <c:pt idx="48">
                  <c:v>131.80000000000001</c:v>
                </c:pt>
                <c:pt idx="49">
                  <c:v>123.1</c:v>
                </c:pt>
                <c:pt idx="50">
                  <c:v>125</c:v>
                </c:pt>
                <c:pt idx="51">
                  <c:v>124.7</c:v>
                </c:pt>
                <c:pt idx="52">
                  <c:v>121.5</c:v>
                </c:pt>
                <c:pt idx="53">
                  <c:v>126.2</c:v>
                </c:pt>
                <c:pt idx="54">
                  <c:v>128</c:v>
                </c:pt>
                <c:pt idx="55">
                  <c:v>126.9</c:v>
                </c:pt>
                <c:pt idx="56">
                  <c:v>125</c:v>
                </c:pt>
                <c:pt idx="57">
                  <c:v>128</c:v>
                </c:pt>
                <c:pt idx="58">
                  <c:v>126.6</c:v>
                </c:pt>
                <c:pt idx="59">
                  <c:v>124.6</c:v>
                </c:pt>
                <c:pt idx="60">
                  <c:v>123.7</c:v>
                </c:pt>
                <c:pt idx="61">
                  <c:v>122.1</c:v>
                </c:pt>
                <c:pt idx="62">
                  <c:v>121.4</c:v>
                </c:pt>
                <c:pt idx="63">
                  <c:v>116.9</c:v>
                </c:pt>
                <c:pt idx="64">
                  <c:v>118.9</c:v>
                </c:pt>
                <c:pt idx="65">
                  <c:v>123.2</c:v>
                </c:pt>
                <c:pt idx="66">
                  <c:v>125</c:v>
                </c:pt>
                <c:pt idx="67">
                  <c:v>120.7</c:v>
                </c:pt>
                <c:pt idx="68">
                  <c:v>123</c:v>
                </c:pt>
                <c:pt idx="69">
                  <c:v>120.7</c:v>
                </c:pt>
                <c:pt idx="70">
                  <c:v>121.8</c:v>
                </c:pt>
                <c:pt idx="71">
                  <c:v>118.6</c:v>
                </c:pt>
                <c:pt idx="72">
                  <c:v>117.9</c:v>
                </c:pt>
                <c:pt idx="73">
                  <c:v>119.5</c:v>
                </c:pt>
                <c:pt idx="74">
                  <c:v>118.3</c:v>
                </c:pt>
                <c:pt idx="75">
                  <c:v>121.6</c:v>
                </c:pt>
                <c:pt idx="76">
                  <c:v>119.6</c:v>
                </c:pt>
                <c:pt idx="77">
                  <c:v>116.6</c:v>
                </c:pt>
                <c:pt idx="78">
                  <c:v>116.2</c:v>
                </c:pt>
                <c:pt idx="79">
                  <c:v>117</c:v>
                </c:pt>
                <c:pt idx="80">
                  <c:v>122.5</c:v>
                </c:pt>
                <c:pt idx="81">
                  <c:v>121</c:v>
                </c:pt>
                <c:pt idx="82">
                  <c:v>116.4</c:v>
                </c:pt>
                <c:pt idx="83">
                  <c:v>115</c:v>
                </c:pt>
                <c:pt idx="84">
                  <c:v>120.2</c:v>
                </c:pt>
                <c:pt idx="85">
                  <c:v>117.1</c:v>
                </c:pt>
                <c:pt idx="86">
                  <c:v>115.3</c:v>
                </c:pt>
                <c:pt idx="87">
                  <c:v>119</c:v>
                </c:pt>
                <c:pt idx="88">
                  <c:v>119</c:v>
                </c:pt>
                <c:pt idx="89">
                  <c:v>115.4</c:v>
                </c:pt>
                <c:pt idx="90">
                  <c:v>119.3</c:v>
                </c:pt>
                <c:pt idx="91">
                  <c:v>117.9</c:v>
                </c:pt>
                <c:pt idx="92">
                  <c:v>117.9</c:v>
                </c:pt>
                <c:pt idx="93">
                  <c:v>120.5</c:v>
                </c:pt>
                <c:pt idx="94">
                  <c:v>120.9</c:v>
                </c:pt>
                <c:pt idx="95">
                  <c:v>118.9</c:v>
                </c:pt>
                <c:pt idx="96">
                  <c:v>114.5</c:v>
                </c:pt>
                <c:pt idx="97">
                  <c:v>112.1</c:v>
                </c:pt>
                <c:pt idx="98">
                  <c:v>109.2</c:v>
                </c:pt>
                <c:pt idx="99">
                  <c:v>115.7</c:v>
                </c:pt>
                <c:pt idx="100">
                  <c:v>112.5</c:v>
                </c:pt>
                <c:pt idx="101">
                  <c:v>112.4</c:v>
                </c:pt>
                <c:pt idx="102">
                  <c:v>113.4</c:v>
                </c:pt>
                <c:pt idx="103">
                  <c:v>113.2</c:v>
                </c:pt>
                <c:pt idx="104">
                  <c:v>108</c:v>
                </c:pt>
                <c:pt idx="105">
                  <c:v>105.2</c:v>
                </c:pt>
                <c:pt idx="106">
                  <c:v>108.9</c:v>
                </c:pt>
                <c:pt idx="107">
                  <c:v>114.7</c:v>
                </c:pt>
                <c:pt idx="108">
                  <c:v>109.9</c:v>
                </c:pt>
                <c:pt idx="109">
                  <c:v>114.7</c:v>
                </c:pt>
                <c:pt idx="110">
                  <c:v>113.8</c:v>
                </c:pt>
                <c:pt idx="111">
                  <c:v>108.3</c:v>
                </c:pt>
                <c:pt idx="112">
                  <c:v>111.7</c:v>
                </c:pt>
                <c:pt idx="113">
                  <c:v>112.3</c:v>
                </c:pt>
                <c:pt idx="114">
                  <c:v>114.9</c:v>
                </c:pt>
                <c:pt idx="115">
                  <c:v>112.2</c:v>
                </c:pt>
                <c:pt idx="116">
                  <c:v>108.2</c:v>
                </c:pt>
                <c:pt idx="117">
                  <c:v>110.8</c:v>
                </c:pt>
                <c:pt idx="118">
                  <c:v>110.1</c:v>
                </c:pt>
                <c:pt idx="119">
                  <c:v>112.6</c:v>
                </c:pt>
                <c:pt idx="120">
                  <c:v>111.8</c:v>
                </c:pt>
                <c:pt idx="121">
                  <c:v>109.4</c:v>
                </c:pt>
                <c:pt idx="122">
                  <c:v>104.2</c:v>
                </c:pt>
                <c:pt idx="123">
                  <c:v>104.7</c:v>
                </c:pt>
                <c:pt idx="124">
                  <c:v>117</c:v>
                </c:pt>
                <c:pt idx="125">
                  <c:v>112.3</c:v>
                </c:pt>
                <c:pt idx="126">
                  <c:v>102.5</c:v>
                </c:pt>
                <c:pt idx="127">
                  <c:v>101.9</c:v>
                </c:pt>
                <c:pt idx="128">
                  <c:v>106.2</c:v>
                </c:pt>
                <c:pt idx="129">
                  <c:v>105.7</c:v>
                </c:pt>
                <c:pt idx="130">
                  <c:v>102.4</c:v>
                </c:pt>
                <c:pt idx="131">
                  <c:v>100.4</c:v>
                </c:pt>
                <c:pt idx="132">
                  <c:v>108.1</c:v>
                </c:pt>
                <c:pt idx="133">
                  <c:v>106.9</c:v>
                </c:pt>
                <c:pt idx="134">
                  <c:v>106.1</c:v>
                </c:pt>
                <c:pt idx="135">
                  <c:v>107.5</c:v>
                </c:pt>
                <c:pt idx="136">
                  <c:v>106.7</c:v>
                </c:pt>
                <c:pt idx="137">
                  <c:v>105.3</c:v>
                </c:pt>
                <c:pt idx="138">
                  <c:v>105.2</c:v>
                </c:pt>
                <c:pt idx="139">
                  <c:v>102.7</c:v>
                </c:pt>
                <c:pt idx="140">
                  <c:v>100.3</c:v>
                </c:pt>
                <c:pt idx="141">
                  <c:v>107</c:v>
                </c:pt>
                <c:pt idx="142">
                  <c:v>101.8</c:v>
                </c:pt>
                <c:pt idx="143">
                  <c:v>108.4</c:v>
                </c:pt>
                <c:pt idx="144">
                  <c:v>109</c:v>
                </c:pt>
                <c:pt idx="145">
                  <c:v>103.5</c:v>
                </c:pt>
                <c:pt idx="146">
                  <c:v>100.2</c:v>
                </c:pt>
                <c:pt idx="147">
                  <c:v>101.2</c:v>
                </c:pt>
                <c:pt idx="148">
                  <c:v>104.4</c:v>
                </c:pt>
                <c:pt idx="149">
                  <c:v>101</c:v>
                </c:pt>
                <c:pt idx="150">
                  <c:v>102.7</c:v>
                </c:pt>
                <c:pt idx="151">
                  <c:v>103.4</c:v>
                </c:pt>
                <c:pt idx="152">
                  <c:v>102.8</c:v>
                </c:pt>
                <c:pt idx="153">
                  <c:v>105.5</c:v>
                </c:pt>
                <c:pt idx="154">
                  <c:v>100.8</c:v>
                </c:pt>
                <c:pt idx="155">
                  <c:v>103.6</c:v>
                </c:pt>
                <c:pt idx="156">
                  <c:v>103.3</c:v>
                </c:pt>
                <c:pt idx="157">
                  <c:v>91.4</c:v>
                </c:pt>
                <c:pt idx="158">
                  <c:v>99.3</c:v>
                </c:pt>
                <c:pt idx="159">
                  <c:v>100.6</c:v>
                </c:pt>
                <c:pt idx="160">
                  <c:v>99.7</c:v>
                </c:pt>
                <c:pt idx="161">
                  <c:v>98</c:v>
                </c:pt>
                <c:pt idx="162">
                  <c:v>97.5</c:v>
                </c:pt>
                <c:pt idx="163">
                  <c:v>102.1</c:v>
                </c:pt>
                <c:pt idx="164">
                  <c:v>102.3</c:v>
                </c:pt>
                <c:pt idx="165">
                  <c:v>96.5</c:v>
                </c:pt>
                <c:pt idx="166">
                  <c:v>96.2</c:v>
                </c:pt>
                <c:pt idx="167">
                  <c:v>96.9</c:v>
                </c:pt>
                <c:pt idx="168">
                  <c:v>97.2</c:v>
                </c:pt>
                <c:pt idx="169">
                  <c:v>96.9</c:v>
                </c:pt>
                <c:pt idx="170">
                  <c:v>93.3</c:v>
                </c:pt>
                <c:pt idx="171">
                  <c:v>97.2</c:v>
                </c:pt>
                <c:pt idx="172">
                  <c:v>98.1</c:v>
                </c:pt>
                <c:pt idx="173">
                  <c:v>98.2</c:v>
                </c:pt>
                <c:pt idx="174">
                  <c:v>102.5</c:v>
                </c:pt>
                <c:pt idx="175">
                  <c:v>95.5</c:v>
                </c:pt>
                <c:pt idx="176">
                  <c:v>93.9</c:v>
                </c:pt>
                <c:pt idx="177">
                  <c:v>94.4</c:v>
                </c:pt>
                <c:pt idx="178">
                  <c:v>103</c:v>
                </c:pt>
                <c:pt idx="179">
                  <c:v>167.9</c:v>
                </c:pt>
                <c:pt idx="180">
                  <c:v>267.5</c:v>
                </c:pt>
                <c:pt idx="181">
                  <c:v>406.3</c:v>
                </c:pt>
                <c:pt idx="182">
                  <c:v>495</c:v>
                </c:pt>
                <c:pt idx="183">
                  <c:v>561.1</c:v>
                </c:pt>
                <c:pt idx="184">
                  <c:v>765.3</c:v>
                </c:pt>
                <c:pt idx="185">
                  <c:v>679.6</c:v>
                </c:pt>
                <c:pt idx="186">
                  <c:v>712.8</c:v>
                </c:pt>
                <c:pt idx="187">
                  <c:v>781.6</c:v>
                </c:pt>
                <c:pt idx="188">
                  <c:v>841.4</c:v>
                </c:pt>
                <c:pt idx="189">
                  <c:v>909.3</c:v>
                </c:pt>
                <c:pt idx="190">
                  <c:v>931.7</c:v>
                </c:pt>
                <c:pt idx="191">
                  <c:v>922</c:v>
                </c:pt>
                <c:pt idx="192">
                  <c:v>973.5</c:v>
                </c:pt>
                <c:pt idx="193">
                  <c:v>1047.3</c:v>
                </c:pt>
                <c:pt idx="194">
                  <c:v>1040.5</c:v>
                </c:pt>
                <c:pt idx="195">
                  <c:v>1104.8</c:v>
                </c:pt>
                <c:pt idx="196">
                  <c:v>1101.8</c:v>
                </c:pt>
                <c:pt idx="197">
                  <c:v>1128.5</c:v>
                </c:pt>
                <c:pt idx="198">
                  <c:v>1157.9000000000001</c:v>
                </c:pt>
                <c:pt idx="199">
                  <c:v>1171</c:v>
                </c:pt>
                <c:pt idx="200">
                  <c:v>1203.2</c:v>
                </c:pt>
                <c:pt idx="201">
                  <c:v>1245.4000000000001</c:v>
                </c:pt>
                <c:pt idx="202">
                  <c:v>1278.5</c:v>
                </c:pt>
                <c:pt idx="203">
                  <c:v>1267.5</c:v>
                </c:pt>
                <c:pt idx="204">
                  <c:v>1309.3</c:v>
                </c:pt>
                <c:pt idx="205">
                  <c:v>1310.5</c:v>
                </c:pt>
                <c:pt idx="206">
                  <c:v>1302.5</c:v>
                </c:pt>
                <c:pt idx="207">
                  <c:v>1315.3</c:v>
                </c:pt>
                <c:pt idx="208">
                  <c:v>1316.8</c:v>
                </c:pt>
                <c:pt idx="209">
                  <c:v>1327</c:v>
                </c:pt>
                <c:pt idx="210">
                  <c:v>1325</c:v>
                </c:pt>
                <c:pt idx="211">
                  <c:v>1308.4000000000001</c:v>
                </c:pt>
                <c:pt idx="212">
                  <c:v>1298.9000000000001</c:v>
                </c:pt>
                <c:pt idx="213">
                  <c:v>1296.3</c:v>
                </c:pt>
                <c:pt idx="214">
                  <c:v>1286.7</c:v>
                </c:pt>
                <c:pt idx="215">
                  <c:v>1287.5999999999999</c:v>
                </c:pt>
                <c:pt idx="216">
                  <c:v>1283.9000000000001</c:v>
                </c:pt>
                <c:pt idx="217">
                  <c:v>1273.5999999999999</c:v>
                </c:pt>
                <c:pt idx="218">
                  <c:v>1291</c:v>
                </c:pt>
                <c:pt idx="219">
                  <c:v>1283.3</c:v>
                </c:pt>
                <c:pt idx="220">
                  <c:v>1274.5</c:v>
                </c:pt>
                <c:pt idx="221">
                  <c:v>1267.7</c:v>
                </c:pt>
                <c:pt idx="222">
                  <c:v>1265.0999999999999</c:v>
                </c:pt>
                <c:pt idx="223">
                  <c:v>1265.7</c:v>
                </c:pt>
                <c:pt idx="224">
                  <c:v>1256.0999999999999</c:v>
                </c:pt>
                <c:pt idx="225">
                  <c:v>1247.2</c:v>
                </c:pt>
                <c:pt idx="226">
                  <c:v>1233.9000000000001</c:v>
                </c:pt>
                <c:pt idx="227">
                  <c:v>1253.8</c:v>
                </c:pt>
                <c:pt idx="228">
                  <c:v>1261.3</c:v>
                </c:pt>
                <c:pt idx="229">
                  <c:v>1258</c:v>
                </c:pt>
                <c:pt idx="230">
                  <c:v>1249.8</c:v>
                </c:pt>
                <c:pt idx="231">
                  <c:v>1231.2</c:v>
                </c:pt>
                <c:pt idx="232">
                  <c:v>1218.4000000000001</c:v>
                </c:pt>
                <c:pt idx="233">
                  <c:v>1216.5</c:v>
                </c:pt>
                <c:pt idx="234">
                  <c:v>1242.7</c:v>
                </c:pt>
                <c:pt idx="235">
                  <c:v>1231.3</c:v>
                </c:pt>
                <c:pt idx="236">
                  <c:v>1213.5999999999999</c:v>
                </c:pt>
                <c:pt idx="237">
                  <c:v>1200.3</c:v>
                </c:pt>
                <c:pt idx="238">
                  <c:v>1207.5999999999999</c:v>
                </c:pt>
                <c:pt idx="239">
                  <c:v>1235.7</c:v>
                </c:pt>
                <c:pt idx="240">
                  <c:v>1220.4000000000001</c:v>
                </c:pt>
                <c:pt idx="241">
                  <c:v>1192.3</c:v>
                </c:pt>
                <c:pt idx="242">
                  <c:v>1204.5999999999999</c:v>
                </c:pt>
                <c:pt idx="243">
                  <c:v>1214.7</c:v>
                </c:pt>
                <c:pt idx="244">
                  <c:v>1196.3</c:v>
                </c:pt>
                <c:pt idx="245">
                  <c:v>1192.5999999999999</c:v>
                </c:pt>
                <c:pt idx="246">
                  <c:v>1196.4000000000001</c:v>
                </c:pt>
                <c:pt idx="247">
                  <c:v>1166.0999999999999</c:v>
                </c:pt>
                <c:pt idx="248">
                  <c:v>1154.5</c:v>
                </c:pt>
                <c:pt idx="249">
                  <c:v>1149.3</c:v>
                </c:pt>
                <c:pt idx="250">
                  <c:v>1130.8</c:v>
                </c:pt>
                <c:pt idx="251">
                  <c:v>1118.2</c:v>
                </c:pt>
                <c:pt idx="252">
                  <c:v>1106.3</c:v>
                </c:pt>
                <c:pt idx="253">
                  <c:v>1105.9000000000001</c:v>
                </c:pt>
                <c:pt idx="254">
                  <c:v>1108.2</c:v>
                </c:pt>
                <c:pt idx="255">
                  <c:v>1082.3</c:v>
                </c:pt>
                <c:pt idx="256">
                  <c:v>1076.8</c:v>
                </c:pt>
                <c:pt idx="257">
                  <c:v>1099.5999999999999</c:v>
                </c:pt>
                <c:pt idx="258">
                  <c:v>1094.5999999999999</c:v>
                </c:pt>
                <c:pt idx="259">
                  <c:v>1049.8</c:v>
                </c:pt>
                <c:pt idx="260">
                  <c:v>1037.7</c:v>
                </c:pt>
                <c:pt idx="261">
                  <c:v>1028</c:v>
                </c:pt>
                <c:pt idx="262">
                  <c:v>1018.7</c:v>
                </c:pt>
                <c:pt idx="263">
                  <c:v>1024.5999999999999</c:v>
                </c:pt>
                <c:pt idx="264">
                  <c:v>1018.8</c:v>
                </c:pt>
                <c:pt idx="265">
                  <c:v>1014.5</c:v>
                </c:pt>
                <c:pt idx="266">
                  <c:v>996.7</c:v>
                </c:pt>
                <c:pt idx="267">
                  <c:v>960.9</c:v>
                </c:pt>
                <c:pt idx="268">
                  <c:v>933</c:v>
                </c:pt>
                <c:pt idx="269">
                  <c:v>924.8</c:v>
                </c:pt>
                <c:pt idx="270">
                  <c:v>930.9</c:v>
                </c:pt>
                <c:pt idx="271">
                  <c:v>933.4</c:v>
                </c:pt>
                <c:pt idx="272">
                  <c:v>917</c:v>
                </c:pt>
                <c:pt idx="273">
                  <c:v>902</c:v>
                </c:pt>
                <c:pt idx="274">
                  <c:v>895.1</c:v>
                </c:pt>
                <c:pt idx="275">
                  <c:v>891.4</c:v>
                </c:pt>
                <c:pt idx="276">
                  <c:v>869.8</c:v>
                </c:pt>
                <c:pt idx="277">
                  <c:v>857.9</c:v>
                </c:pt>
                <c:pt idx="278">
                  <c:v>857.9</c:v>
                </c:pt>
                <c:pt idx="279">
                  <c:v>855.1</c:v>
                </c:pt>
                <c:pt idx="280">
                  <c:v>829.3</c:v>
                </c:pt>
                <c:pt idx="281">
                  <c:v>812.8</c:v>
                </c:pt>
                <c:pt idx="282">
                  <c:v>818</c:v>
                </c:pt>
                <c:pt idx="283">
                  <c:v>806.4</c:v>
                </c:pt>
                <c:pt idx="284">
                  <c:v>782.7</c:v>
                </c:pt>
                <c:pt idx="285">
                  <c:v>771.8</c:v>
                </c:pt>
                <c:pt idx="286">
                  <c:v>772.3</c:v>
                </c:pt>
                <c:pt idx="287">
                  <c:v>754.6</c:v>
                </c:pt>
                <c:pt idx="288">
                  <c:v>754.5</c:v>
                </c:pt>
                <c:pt idx="289">
                  <c:v>736.6</c:v>
                </c:pt>
                <c:pt idx="290">
                  <c:v>715.9</c:v>
                </c:pt>
                <c:pt idx="291">
                  <c:v>707</c:v>
                </c:pt>
                <c:pt idx="292">
                  <c:v>703.6</c:v>
                </c:pt>
                <c:pt idx="293">
                  <c:v>694.8</c:v>
                </c:pt>
                <c:pt idx="294">
                  <c:v>680.2</c:v>
                </c:pt>
                <c:pt idx="295">
                  <c:v>658.2</c:v>
                </c:pt>
                <c:pt idx="296">
                  <c:v>653.6</c:v>
                </c:pt>
                <c:pt idx="297">
                  <c:v>662.5</c:v>
                </c:pt>
                <c:pt idx="298">
                  <c:v>663.7</c:v>
                </c:pt>
                <c:pt idx="299">
                  <c:v>650.70000000000005</c:v>
                </c:pt>
                <c:pt idx="300">
                  <c:v>638.1</c:v>
                </c:pt>
                <c:pt idx="301">
                  <c:v>622.5</c:v>
                </c:pt>
                <c:pt idx="302">
                  <c:v>605.9</c:v>
                </c:pt>
                <c:pt idx="303">
                  <c:v>607.1</c:v>
                </c:pt>
                <c:pt idx="304">
                  <c:v>598.4</c:v>
                </c:pt>
                <c:pt idx="305">
                  <c:v>596.1</c:v>
                </c:pt>
                <c:pt idx="306">
                  <c:v>577.70000000000005</c:v>
                </c:pt>
                <c:pt idx="307">
                  <c:v>562.1</c:v>
                </c:pt>
                <c:pt idx="308">
                  <c:v>562.4</c:v>
                </c:pt>
                <c:pt idx="309">
                  <c:v>559.9</c:v>
                </c:pt>
                <c:pt idx="310">
                  <c:v>536.6</c:v>
                </c:pt>
                <c:pt idx="311">
                  <c:v>520.6</c:v>
                </c:pt>
                <c:pt idx="312">
                  <c:v>508.8</c:v>
                </c:pt>
                <c:pt idx="313">
                  <c:v>503.9</c:v>
                </c:pt>
                <c:pt idx="314">
                  <c:v>500</c:v>
                </c:pt>
                <c:pt idx="315">
                  <c:v>484.4</c:v>
                </c:pt>
                <c:pt idx="316">
                  <c:v>488.7</c:v>
                </c:pt>
                <c:pt idx="317">
                  <c:v>495.6</c:v>
                </c:pt>
                <c:pt idx="318">
                  <c:v>488</c:v>
                </c:pt>
                <c:pt idx="319">
                  <c:v>476.2</c:v>
                </c:pt>
                <c:pt idx="320">
                  <c:v>462.6</c:v>
                </c:pt>
                <c:pt idx="321">
                  <c:v>447.3</c:v>
                </c:pt>
                <c:pt idx="322">
                  <c:v>439.6</c:v>
                </c:pt>
                <c:pt idx="323">
                  <c:v>426.8</c:v>
                </c:pt>
                <c:pt idx="324">
                  <c:v>429.7</c:v>
                </c:pt>
                <c:pt idx="325">
                  <c:v>428.6</c:v>
                </c:pt>
                <c:pt idx="326">
                  <c:v>419</c:v>
                </c:pt>
                <c:pt idx="327">
                  <c:v>400</c:v>
                </c:pt>
                <c:pt idx="328">
                  <c:v>395.6</c:v>
                </c:pt>
                <c:pt idx="329">
                  <c:v>380.7</c:v>
                </c:pt>
                <c:pt idx="330">
                  <c:v>371.4</c:v>
                </c:pt>
                <c:pt idx="331">
                  <c:v>370.7</c:v>
                </c:pt>
                <c:pt idx="332">
                  <c:v>362.4</c:v>
                </c:pt>
                <c:pt idx="333">
                  <c:v>359.6</c:v>
                </c:pt>
                <c:pt idx="334">
                  <c:v>351.5</c:v>
                </c:pt>
                <c:pt idx="335">
                  <c:v>345.6</c:v>
                </c:pt>
                <c:pt idx="336">
                  <c:v>343.5</c:v>
                </c:pt>
                <c:pt idx="337">
                  <c:v>341.7</c:v>
                </c:pt>
                <c:pt idx="338">
                  <c:v>331.6</c:v>
                </c:pt>
                <c:pt idx="339">
                  <c:v>322.60000000000002</c:v>
                </c:pt>
                <c:pt idx="340">
                  <c:v>322.39999999999998</c:v>
                </c:pt>
                <c:pt idx="341">
                  <c:v>316.8</c:v>
                </c:pt>
                <c:pt idx="342">
                  <c:v>306.5</c:v>
                </c:pt>
                <c:pt idx="343">
                  <c:v>309.10000000000002</c:v>
                </c:pt>
                <c:pt idx="344">
                  <c:v>304.2</c:v>
                </c:pt>
                <c:pt idx="345">
                  <c:v>297.39999999999998</c:v>
                </c:pt>
                <c:pt idx="346">
                  <c:v>278.10000000000002</c:v>
                </c:pt>
                <c:pt idx="347">
                  <c:v>267.10000000000002</c:v>
                </c:pt>
                <c:pt idx="348">
                  <c:v>266.7</c:v>
                </c:pt>
                <c:pt idx="349">
                  <c:v>261.3</c:v>
                </c:pt>
                <c:pt idx="350">
                  <c:v>262.7</c:v>
                </c:pt>
                <c:pt idx="351">
                  <c:v>254.1</c:v>
                </c:pt>
                <c:pt idx="352">
                  <c:v>242.9</c:v>
                </c:pt>
                <c:pt idx="353">
                  <c:v>242.5</c:v>
                </c:pt>
                <c:pt idx="354">
                  <c:v>243.3</c:v>
                </c:pt>
                <c:pt idx="355">
                  <c:v>235.7</c:v>
                </c:pt>
                <c:pt idx="356">
                  <c:v>225.7</c:v>
                </c:pt>
                <c:pt idx="357">
                  <c:v>227.2</c:v>
                </c:pt>
                <c:pt idx="358">
                  <c:v>219</c:v>
                </c:pt>
                <c:pt idx="359">
                  <c:v>219.7</c:v>
                </c:pt>
                <c:pt idx="360">
                  <c:v>208</c:v>
                </c:pt>
                <c:pt idx="361">
                  <c:v>205.3</c:v>
                </c:pt>
                <c:pt idx="362">
                  <c:v>207.1</c:v>
                </c:pt>
                <c:pt idx="363">
                  <c:v>204.9</c:v>
                </c:pt>
                <c:pt idx="364">
                  <c:v>196.5</c:v>
                </c:pt>
                <c:pt idx="365">
                  <c:v>192.6</c:v>
                </c:pt>
                <c:pt idx="366">
                  <c:v>195.5</c:v>
                </c:pt>
                <c:pt idx="367">
                  <c:v>186.4</c:v>
                </c:pt>
                <c:pt idx="368">
                  <c:v>176.9</c:v>
                </c:pt>
                <c:pt idx="369">
                  <c:v>173</c:v>
                </c:pt>
                <c:pt idx="370">
                  <c:v>161</c:v>
                </c:pt>
                <c:pt idx="371">
                  <c:v>164.5</c:v>
                </c:pt>
                <c:pt idx="372">
                  <c:v>169.3</c:v>
                </c:pt>
                <c:pt idx="373">
                  <c:v>159</c:v>
                </c:pt>
                <c:pt idx="374">
                  <c:v>156.30000000000001</c:v>
                </c:pt>
                <c:pt idx="375">
                  <c:v>154.1</c:v>
                </c:pt>
                <c:pt idx="376">
                  <c:v>155.4</c:v>
                </c:pt>
                <c:pt idx="377">
                  <c:v>148.4</c:v>
                </c:pt>
                <c:pt idx="378">
                  <c:v>149.4</c:v>
                </c:pt>
                <c:pt idx="379">
                  <c:v>141.6</c:v>
                </c:pt>
                <c:pt idx="380">
                  <c:v>138.69999999999999</c:v>
                </c:pt>
                <c:pt idx="381">
                  <c:v>136</c:v>
                </c:pt>
                <c:pt idx="382">
                  <c:v>128.5</c:v>
                </c:pt>
                <c:pt idx="383">
                  <c:v>130.6</c:v>
                </c:pt>
                <c:pt idx="384">
                  <c:v>128.1</c:v>
                </c:pt>
                <c:pt idx="385">
                  <c:v>128.1</c:v>
                </c:pt>
                <c:pt idx="386">
                  <c:v>123.8</c:v>
                </c:pt>
                <c:pt idx="387">
                  <c:v>123.6</c:v>
                </c:pt>
                <c:pt idx="388">
                  <c:v>121.9</c:v>
                </c:pt>
                <c:pt idx="389">
                  <c:v>117.8</c:v>
                </c:pt>
                <c:pt idx="390">
                  <c:v>112.6</c:v>
                </c:pt>
                <c:pt idx="391">
                  <c:v>110.9</c:v>
                </c:pt>
                <c:pt idx="392">
                  <c:v>111.2</c:v>
                </c:pt>
                <c:pt idx="393">
                  <c:v>110.5</c:v>
                </c:pt>
                <c:pt idx="394">
                  <c:v>106.3</c:v>
                </c:pt>
                <c:pt idx="395">
                  <c:v>102.9</c:v>
                </c:pt>
                <c:pt idx="396">
                  <c:v>98.5</c:v>
                </c:pt>
                <c:pt idx="397">
                  <c:v>98.2</c:v>
                </c:pt>
                <c:pt idx="398">
                  <c:v>97.4</c:v>
                </c:pt>
                <c:pt idx="399">
                  <c:v>92.8</c:v>
                </c:pt>
                <c:pt idx="400">
                  <c:v>88.3</c:v>
                </c:pt>
                <c:pt idx="401">
                  <c:v>86.7</c:v>
                </c:pt>
                <c:pt idx="402">
                  <c:v>85.2</c:v>
                </c:pt>
                <c:pt idx="403">
                  <c:v>82.6</c:v>
                </c:pt>
                <c:pt idx="404">
                  <c:v>83.9</c:v>
                </c:pt>
                <c:pt idx="405">
                  <c:v>87</c:v>
                </c:pt>
                <c:pt idx="406">
                  <c:v>82.2</c:v>
                </c:pt>
                <c:pt idx="407">
                  <c:v>75.2</c:v>
                </c:pt>
                <c:pt idx="408">
                  <c:v>74.5</c:v>
                </c:pt>
                <c:pt idx="409">
                  <c:v>75.3</c:v>
                </c:pt>
                <c:pt idx="410">
                  <c:v>76.099999999999994</c:v>
                </c:pt>
                <c:pt idx="411">
                  <c:v>73.2</c:v>
                </c:pt>
                <c:pt idx="412">
                  <c:v>67.7</c:v>
                </c:pt>
                <c:pt idx="413">
                  <c:v>68.2</c:v>
                </c:pt>
                <c:pt idx="414">
                  <c:v>68.7</c:v>
                </c:pt>
                <c:pt idx="415">
                  <c:v>68.3</c:v>
                </c:pt>
                <c:pt idx="416">
                  <c:v>68</c:v>
                </c:pt>
                <c:pt idx="417">
                  <c:v>66.2</c:v>
                </c:pt>
                <c:pt idx="418">
                  <c:v>66.900000000000006</c:v>
                </c:pt>
                <c:pt idx="419">
                  <c:v>65.099999999999994</c:v>
                </c:pt>
                <c:pt idx="420">
                  <c:v>62.4</c:v>
                </c:pt>
                <c:pt idx="421">
                  <c:v>62.9</c:v>
                </c:pt>
                <c:pt idx="422">
                  <c:v>61.6</c:v>
                </c:pt>
                <c:pt idx="423">
                  <c:v>59.2</c:v>
                </c:pt>
                <c:pt idx="424">
                  <c:v>58.5</c:v>
                </c:pt>
                <c:pt idx="425">
                  <c:v>60.1</c:v>
                </c:pt>
                <c:pt idx="426">
                  <c:v>57.6</c:v>
                </c:pt>
                <c:pt idx="427">
                  <c:v>56.6</c:v>
                </c:pt>
                <c:pt idx="428">
                  <c:v>57.4</c:v>
                </c:pt>
                <c:pt idx="429">
                  <c:v>58.2</c:v>
                </c:pt>
                <c:pt idx="430">
                  <c:v>57.1</c:v>
                </c:pt>
                <c:pt idx="431">
                  <c:v>53.4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4-46B1-A5F0-404E52A126C8}"/>
            </c:ext>
          </c:extLst>
        </c:ser>
        <c:ser>
          <c:idx val="2"/>
          <c:order val="2"/>
          <c:tx>
            <c:strRef>
              <c:f>'PMS 7003'!$E$1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'PMS 7003'!$B$2:$B$433</c:f>
              <c:numCache>
                <c:formatCode>h:mm:ss</c:formatCode>
                <c:ptCount val="432"/>
                <c:pt idx="0">
                  <c:v>0.83888888888888891</c:v>
                </c:pt>
                <c:pt idx="1">
                  <c:v>0.83898148148148144</c:v>
                </c:pt>
                <c:pt idx="2">
                  <c:v>0.83908564814814823</c:v>
                </c:pt>
                <c:pt idx="3">
                  <c:v>0.83918981481481481</c:v>
                </c:pt>
                <c:pt idx="4">
                  <c:v>0.83929398148148149</c:v>
                </c:pt>
                <c:pt idx="5">
                  <c:v>0.83939814814814817</c:v>
                </c:pt>
                <c:pt idx="6">
                  <c:v>0.83950231481481474</c:v>
                </c:pt>
                <c:pt idx="7">
                  <c:v>0.83959490740740739</c:v>
                </c:pt>
                <c:pt idx="8">
                  <c:v>0.83969907407407407</c:v>
                </c:pt>
                <c:pt idx="9">
                  <c:v>0.83980324074074064</c:v>
                </c:pt>
                <c:pt idx="10">
                  <c:v>0.83990740740740744</c:v>
                </c:pt>
                <c:pt idx="11">
                  <c:v>0.84</c:v>
                </c:pt>
                <c:pt idx="12">
                  <c:v>0.84010416666666676</c:v>
                </c:pt>
                <c:pt idx="13">
                  <c:v>0.84020833333333333</c:v>
                </c:pt>
                <c:pt idx="14">
                  <c:v>0.84030092592592587</c:v>
                </c:pt>
                <c:pt idx="15">
                  <c:v>0.8404166666666667</c:v>
                </c:pt>
                <c:pt idx="16">
                  <c:v>0.84052083333333327</c:v>
                </c:pt>
                <c:pt idx="17">
                  <c:v>0.84061342592592592</c:v>
                </c:pt>
                <c:pt idx="18">
                  <c:v>0.8407175925925926</c:v>
                </c:pt>
                <c:pt idx="19">
                  <c:v>0.84082175925925917</c:v>
                </c:pt>
                <c:pt idx="20">
                  <c:v>0.84092592592592597</c:v>
                </c:pt>
                <c:pt idx="21">
                  <c:v>0.8410185185185185</c:v>
                </c:pt>
                <c:pt idx="22">
                  <c:v>0.84112268518518529</c:v>
                </c:pt>
                <c:pt idx="23">
                  <c:v>0.84122685185185186</c:v>
                </c:pt>
                <c:pt idx="24">
                  <c:v>0.84133101851851855</c:v>
                </c:pt>
                <c:pt idx="25">
                  <c:v>0.84143518518518512</c:v>
                </c:pt>
                <c:pt idx="26">
                  <c:v>0.8415393518518518</c:v>
                </c:pt>
                <c:pt idx="27">
                  <c:v>0.84163194444444445</c:v>
                </c:pt>
                <c:pt idx="28">
                  <c:v>0.84173611111111113</c:v>
                </c:pt>
                <c:pt idx="29">
                  <c:v>0.8418402777777777</c:v>
                </c:pt>
                <c:pt idx="30">
                  <c:v>0.8419444444444445</c:v>
                </c:pt>
                <c:pt idx="31">
                  <c:v>0.84204861111111118</c:v>
                </c:pt>
                <c:pt idx="32">
                  <c:v>0.84215277777777775</c:v>
                </c:pt>
                <c:pt idx="33">
                  <c:v>0.84225694444444443</c:v>
                </c:pt>
                <c:pt idx="34">
                  <c:v>0.84236111111111101</c:v>
                </c:pt>
                <c:pt idx="35">
                  <c:v>0.84245370370370365</c:v>
                </c:pt>
                <c:pt idx="36">
                  <c:v>0.84256944444444448</c:v>
                </c:pt>
                <c:pt idx="37">
                  <c:v>0.84267361111111105</c:v>
                </c:pt>
                <c:pt idx="38">
                  <c:v>0.84277777777777774</c:v>
                </c:pt>
                <c:pt idx="39">
                  <c:v>0.84288194444444453</c:v>
                </c:pt>
                <c:pt idx="40">
                  <c:v>0.84297453703703706</c:v>
                </c:pt>
                <c:pt idx="41">
                  <c:v>0.84307870370370364</c:v>
                </c:pt>
                <c:pt idx="42">
                  <c:v>0.84318287037037043</c:v>
                </c:pt>
                <c:pt idx="43">
                  <c:v>0.843287037037037</c:v>
                </c:pt>
                <c:pt idx="44">
                  <c:v>0.84337962962962953</c:v>
                </c:pt>
                <c:pt idx="45">
                  <c:v>0.84348379629629633</c:v>
                </c:pt>
                <c:pt idx="46">
                  <c:v>0.84359953703703694</c:v>
                </c:pt>
                <c:pt idx="47">
                  <c:v>0.84369212962962958</c:v>
                </c:pt>
                <c:pt idx="48">
                  <c:v>0.84380787037037042</c:v>
                </c:pt>
                <c:pt idx="49">
                  <c:v>0.84390046296296306</c:v>
                </c:pt>
                <c:pt idx="50">
                  <c:v>0.84400462962962963</c:v>
                </c:pt>
                <c:pt idx="51">
                  <c:v>0.84410879629629632</c:v>
                </c:pt>
                <c:pt idx="52">
                  <c:v>0.844212962962963</c:v>
                </c:pt>
                <c:pt idx="53">
                  <c:v>0.84431712962962957</c:v>
                </c:pt>
                <c:pt idx="54">
                  <c:v>0.84442129629629636</c:v>
                </c:pt>
                <c:pt idx="55">
                  <c:v>0.8445138888888889</c:v>
                </c:pt>
                <c:pt idx="56">
                  <c:v>0.84462962962962962</c:v>
                </c:pt>
                <c:pt idx="57">
                  <c:v>0.8447337962962963</c:v>
                </c:pt>
                <c:pt idx="58">
                  <c:v>0.84483796296296287</c:v>
                </c:pt>
                <c:pt idx="59">
                  <c:v>0.84494212962962967</c:v>
                </c:pt>
                <c:pt idx="60">
                  <c:v>0.8450347222222222</c:v>
                </c:pt>
                <c:pt idx="61">
                  <c:v>0.84513888888888899</c:v>
                </c:pt>
                <c:pt idx="62">
                  <c:v>0.84524305555555557</c:v>
                </c:pt>
                <c:pt idx="63">
                  <c:v>0.84534722222222225</c:v>
                </c:pt>
                <c:pt idx="64">
                  <c:v>0.84545138888888882</c:v>
                </c:pt>
                <c:pt idx="65">
                  <c:v>0.8455555555555555</c:v>
                </c:pt>
                <c:pt idx="66">
                  <c:v>0.8456597222222223</c:v>
                </c:pt>
                <c:pt idx="67">
                  <c:v>0.84576388888888887</c:v>
                </c:pt>
                <c:pt idx="68">
                  <c:v>0.8458564814814814</c:v>
                </c:pt>
                <c:pt idx="69">
                  <c:v>0.8459606481481482</c:v>
                </c:pt>
                <c:pt idx="70">
                  <c:v>0.84606481481481488</c:v>
                </c:pt>
                <c:pt idx="71">
                  <c:v>0.84616898148148145</c:v>
                </c:pt>
                <c:pt idx="72">
                  <c:v>0.8462615740740741</c:v>
                </c:pt>
                <c:pt idx="73">
                  <c:v>0.84636574074074078</c:v>
                </c:pt>
                <c:pt idx="74">
                  <c:v>0.84646990740740735</c:v>
                </c:pt>
                <c:pt idx="75">
                  <c:v>0.84657407407407403</c:v>
                </c:pt>
                <c:pt idx="76">
                  <c:v>0.84667824074074083</c:v>
                </c:pt>
                <c:pt idx="77">
                  <c:v>0.8467824074074074</c:v>
                </c:pt>
                <c:pt idx="78">
                  <c:v>0.84687499999999993</c:v>
                </c:pt>
                <c:pt idx="79">
                  <c:v>0.84697916666666673</c:v>
                </c:pt>
                <c:pt idx="80">
                  <c:v>0.8470833333333333</c:v>
                </c:pt>
                <c:pt idx="81">
                  <c:v>0.84718749999999998</c:v>
                </c:pt>
                <c:pt idx="82">
                  <c:v>0.84728009259259263</c:v>
                </c:pt>
                <c:pt idx="83">
                  <c:v>0.84738425925925931</c:v>
                </c:pt>
                <c:pt idx="84">
                  <c:v>0.84748842592592588</c:v>
                </c:pt>
                <c:pt idx="85">
                  <c:v>0.84759259259259256</c:v>
                </c:pt>
                <c:pt idx="86">
                  <c:v>0.84769675925925936</c:v>
                </c:pt>
                <c:pt idx="87">
                  <c:v>0.84780092592592593</c:v>
                </c:pt>
                <c:pt idx="88">
                  <c:v>0.84790509259259261</c:v>
                </c:pt>
                <c:pt idx="89">
                  <c:v>0.8480092592592593</c:v>
                </c:pt>
                <c:pt idx="90">
                  <c:v>0.84811342592592587</c:v>
                </c:pt>
                <c:pt idx="91">
                  <c:v>0.84821759259259266</c:v>
                </c:pt>
                <c:pt idx="92">
                  <c:v>0.84832175925925923</c:v>
                </c:pt>
                <c:pt idx="93">
                  <c:v>0.84841435185185177</c:v>
                </c:pt>
                <c:pt idx="94">
                  <c:v>0.84851851851851856</c:v>
                </c:pt>
                <c:pt idx="95">
                  <c:v>0.84862268518518524</c:v>
                </c:pt>
                <c:pt idx="96">
                  <c:v>0.84872685185185182</c:v>
                </c:pt>
                <c:pt idx="97">
                  <c:v>0.84881944444444446</c:v>
                </c:pt>
                <c:pt idx="98">
                  <c:v>0.84892361111111114</c:v>
                </c:pt>
                <c:pt idx="99">
                  <c:v>0.84902777777777771</c:v>
                </c:pt>
                <c:pt idx="100">
                  <c:v>0.8491319444444444</c:v>
                </c:pt>
                <c:pt idx="101">
                  <c:v>0.84923611111111119</c:v>
                </c:pt>
                <c:pt idx="102">
                  <c:v>0.84934027777777776</c:v>
                </c:pt>
                <c:pt idx="103">
                  <c:v>0.84944444444444445</c:v>
                </c:pt>
                <c:pt idx="104">
                  <c:v>0.84954861111111113</c:v>
                </c:pt>
                <c:pt idx="105">
                  <c:v>0.8496527777777777</c:v>
                </c:pt>
                <c:pt idx="106">
                  <c:v>0.84974537037037035</c:v>
                </c:pt>
                <c:pt idx="107">
                  <c:v>0.84984953703703703</c:v>
                </c:pt>
                <c:pt idx="108">
                  <c:v>0.8499537037037036</c:v>
                </c:pt>
                <c:pt idx="109">
                  <c:v>0.85005787037037039</c:v>
                </c:pt>
                <c:pt idx="110">
                  <c:v>0.85016203703703708</c:v>
                </c:pt>
                <c:pt idx="111">
                  <c:v>0.85026620370370365</c:v>
                </c:pt>
                <c:pt idx="112">
                  <c:v>0.85035879629629629</c:v>
                </c:pt>
                <c:pt idx="113">
                  <c:v>0.85047453703703713</c:v>
                </c:pt>
                <c:pt idx="114">
                  <c:v>0.85056712962962966</c:v>
                </c:pt>
                <c:pt idx="115">
                  <c:v>0.85067129629629623</c:v>
                </c:pt>
                <c:pt idx="116">
                  <c:v>0.85077546296296302</c:v>
                </c:pt>
                <c:pt idx="117">
                  <c:v>0.8508796296296296</c:v>
                </c:pt>
                <c:pt idx="118">
                  <c:v>0.85098379629629628</c:v>
                </c:pt>
                <c:pt idx="119">
                  <c:v>0.85108796296296296</c:v>
                </c:pt>
                <c:pt idx="120">
                  <c:v>0.85119212962962953</c:v>
                </c:pt>
                <c:pt idx="121">
                  <c:v>0.85129629629629633</c:v>
                </c:pt>
                <c:pt idx="122">
                  <c:v>0.85138888888888886</c:v>
                </c:pt>
                <c:pt idx="123">
                  <c:v>0.85149305555555566</c:v>
                </c:pt>
                <c:pt idx="124">
                  <c:v>0.85160879629629627</c:v>
                </c:pt>
                <c:pt idx="125">
                  <c:v>0.85170138888888891</c:v>
                </c:pt>
                <c:pt idx="126">
                  <c:v>0.85180555555555559</c:v>
                </c:pt>
                <c:pt idx="127">
                  <c:v>0.85190972222222217</c:v>
                </c:pt>
                <c:pt idx="128">
                  <c:v>0.85200231481481481</c:v>
                </c:pt>
                <c:pt idx="129">
                  <c:v>0.85210648148148149</c:v>
                </c:pt>
                <c:pt idx="130">
                  <c:v>0.85221064814814806</c:v>
                </c:pt>
                <c:pt idx="131">
                  <c:v>0.85231481481481486</c:v>
                </c:pt>
                <c:pt idx="132">
                  <c:v>0.85240740740740739</c:v>
                </c:pt>
                <c:pt idx="133">
                  <c:v>0.85251157407407396</c:v>
                </c:pt>
                <c:pt idx="134">
                  <c:v>0.85261574074074076</c:v>
                </c:pt>
                <c:pt idx="135">
                  <c:v>0.85271990740740744</c:v>
                </c:pt>
                <c:pt idx="136">
                  <c:v>0.85282407407407401</c:v>
                </c:pt>
                <c:pt idx="137">
                  <c:v>0.8529282407407407</c:v>
                </c:pt>
                <c:pt idx="138">
                  <c:v>0.85302083333333334</c:v>
                </c:pt>
                <c:pt idx="139">
                  <c:v>0.85312500000000002</c:v>
                </c:pt>
                <c:pt idx="140">
                  <c:v>0.85322916666666659</c:v>
                </c:pt>
                <c:pt idx="141">
                  <c:v>0.85333333333333339</c:v>
                </c:pt>
                <c:pt idx="142">
                  <c:v>0.85343750000000007</c:v>
                </c:pt>
                <c:pt idx="143">
                  <c:v>0.85354166666666664</c:v>
                </c:pt>
                <c:pt idx="144">
                  <c:v>0.85363425925925929</c:v>
                </c:pt>
                <c:pt idx="145">
                  <c:v>0.85373842592592597</c:v>
                </c:pt>
                <c:pt idx="146">
                  <c:v>0.85384259259259254</c:v>
                </c:pt>
                <c:pt idx="147">
                  <c:v>0.85394675925925922</c:v>
                </c:pt>
                <c:pt idx="148">
                  <c:v>0.85405092592592602</c:v>
                </c:pt>
                <c:pt idx="149">
                  <c:v>0.85415509259259259</c:v>
                </c:pt>
                <c:pt idx="150">
                  <c:v>0.85424768518518512</c:v>
                </c:pt>
                <c:pt idx="151">
                  <c:v>0.85435185185185192</c:v>
                </c:pt>
                <c:pt idx="152">
                  <c:v>0.85445601851851849</c:v>
                </c:pt>
                <c:pt idx="153">
                  <c:v>0.85456018518518517</c:v>
                </c:pt>
                <c:pt idx="154">
                  <c:v>0.85466435185185186</c:v>
                </c:pt>
                <c:pt idx="155">
                  <c:v>0.85476851851851843</c:v>
                </c:pt>
                <c:pt idx="156">
                  <c:v>0.85487268518518522</c:v>
                </c:pt>
                <c:pt idx="157">
                  <c:v>0.8549768518518519</c:v>
                </c:pt>
                <c:pt idx="158">
                  <c:v>0.85506944444444455</c:v>
                </c:pt>
                <c:pt idx="159">
                  <c:v>0.85518518518518516</c:v>
                </c:pt>
                <c:pt idx="160">
                  <c:v>0.85528935185185195</c:v>
                </c:pt>
                <c:pt idx="161">
                  <c:v>0.85539351851851853</c:v>
                </c:pt>
                <c:pt idx="162">
                  <c:v>0.85549768518518521</c:v>
                </c:pt>
                <c:pt idx="163">
                  <c:v>0.85559027777777785</c:v>
                </c:pt>
                <c:pt idx="164">
                  <c:v>0.85569444444444442</c:v>
                </c:pt>
                <c:pt idx="165">
                  <c:v>0.85579861111111111</c:v>
                </c:pt>
                <c:pt idx="166">
                  <c:v>0.85590277777777779</c:v>
                </c:pt>
                <c:pt idx="167">
                  <c:v>0.85600694444444436</c:v>
                </c:pt>
                <c:pt idx="168">
                  <c:v>0.85611111111111116</c:v>
                </c:pt>
                <c:pt idx="169">
                  <c:v>0.85620370370370369</c:v>
                </c:pt>
                <c:pt idx="170">
                  <c:v>0.85630787037037026</c:v>
                </c:pt>
                <c:pt idx="171">
                  <c:v>0.85641203703703705</c:v>
                </c:pt>
                <c:pt idx="172">
                  <c:v>0.85651620370370374</c:v>
                </c:pt>
                <c:pt idx="173">
                  <c:v>0.85662037037037031</c:v>
                </c:pt>
                <c:pt idx="174">
                  <c:v>0.85672453703703699</c:v>
                </c:pt>
                <c:pt idx="175">
                  <c:v>0.85681712962962964</c:v>
                </c:pt>
                <c:pt idx="176">
                  <c:v>0.85692129629629632</c:v>
                </c:pt>
                <c:pt idx="177">
                  <c:v>0.85702546296296289</c:v>
                </c:pt>
                <c:pt idx="178">
                  <c:v>0.85712962962962969</c:v>
                </c:pt>
                <c:pt idx="179">
                  <c:v>0.85722222222222222</c:v>
                </c:pt>
                <c:pt idx="180">
                  <c:v>0.85732638888888879</c:v>
                </c:pt>
                <c:pt idx="181">
                  <c:v>0.85743055555555558</c:v>
                </c:pt>
                <c:pt idx="182">
                  <c:v>0.85753472222222227</c:v>
                </c:pt>
                <c:pt idx="183">
                  <c:v>0.85763888888888884</c:v>
                </c:pt>
                <c:pt idx="184">
                  <c:v>0.85774305555555552</c:v>
                </c:pt>
                <c:pt idx="185">
                  <c:v>0.85784722222222232</c:v>
                </c:pt>
                <c:pt idx="186">
                  <c:v>0.85795138888888889</c:v>
                </c:pt>
                <c:pt idx="187">
                  <c:v>0.85804398148148142</c:v>
                </c:pt>
                <c:pt idx="188">
                  <c:v>0.85812499999999992</c:v>
                </c:pt>
                <c:pt idx="189">
                  <c:v>0.85821759259259256</c:v>
                </c:pt>
                <c:pt idx="190">
                  <c:v>0.8583101851851852</c:v>
                </c:pt>
                <c:pt idx="191">
                  <c:v>0.85840277777777774</c:v>
                </c:pt>
                <c:pt idx="192">
                  <c:v>0.85849537037037038</c:v>
                </c:pt>
                <c:pt idx="193">
                  <c:v>0.85858796296296302</c:v>
                </c:pt>
                <c:pt idx="194">
                  <c:v>0.85868055555555556</c:v>
                </c:pt>
                <c:pt idx="195">
                  <c:v>0.8587731481481482</c:v>
                </c:pt>
                <c:pt idx="196">
                  <c:v>0.8588541666666667</c:v>
                </c:pt>
                <c:pt idx="197">
                  <c:v>0.85894675925925934</c:v>
                </c:pt>
                <c:pt idx="198">
                  <c:v>0.85903935185185187</c:v>
                </c:pt>
                <c:pt idx="199">
                  <c:v>0.85913194444444441</c:v>
                </c:pt>
                <c:pt idx="200">
                  <c:v>0.85922453703703694</c:v>
                </c:pt>
                <c:pt idx="201">
                  <c:v>0.85931712962962958</c:v>
                </c:pt>
                <c:pt idx="202">
                  <c:v>0.85940972222222223</c:v>
                </c:pt>
                <c:pt idx="203">
                  <c:v>0.85950231481481476</c:v>
                </c:pt>
                <c:pt idx="204">
                  <c:v>0.8595949074074074</c:v>
                </c:pt>
                <c:pt idx="205">
                  <c:v>0.8596759259259259</c:v>
                </c:pt>
                <c:pt idx="206">
                  <c:v>0.85976851851851854</c:v>
                </c:pt>
                <c:pt idx="207">
                  <c:v>0.85986111111111108</c:v>
                </c:pt>
                <c:pt idx="208">
                  <c:v>0.85995370370370372</c:v>
                </c:pt>
                <c:pt idx="209">
                  <c:v>0.86004629629629636</c:v>
                </c:pt>
                <c:pt idx="210">
                  <c:v>0.8601388888888889</c:v>
                </c:pt>
                <c:pt idx="211">
                  <c:v>0.86023148148148154</c:v>
                </c:pt>
                <c:pt idx="212">
                  <c:v>0.86032407407407396</c:v>
                </c:pt>
                <c:pt idx="213">
                  <c:v>0.86040509259259268</c:v>
                </c:pt>
                <c:pt idx="214">
                  <c:v>0.86049768518518521</c:v>
                </c:pt>
                <c:pt idx="215">
                  <c:v>0.86059027777777775</c:v>
                </c:pt>
                <c:pt idx="216">
                  <c:v>0.86068287037037028</c:v>
                </c:pt>
                <c:pt idx="217">
                  <c:v>0.86077546296296292</c:v>
                </c:pt>
                <c:pt idx="218">
                  <c:v>0.86086805555555557</c:v>
                </c:pt>
                <c:pt idx="219">
                  <c:v>0.8609606481481481</c:v>
                </c:pt>
                <c:pt idx="220">
                  <c:v>0.86105324074074074</c:v>
                </c:pt>
                <c:pt idx="221">
                  <c:v>0.86114583333333339</c:v>
                </c:pt>
                <c:pt idx="222">
                  <c:v>0.86122685185185188</c:v>
                </c:pt>
                <c:pt idx="223">
                  <c:v>0.86131944444444442</c:v>
                </c:pt>
                <c:pt idx="224">
                  <c:v>0.86141203703703706</c:v>
                </c:pt>
                <c:pt idx="225">
                  <c:v>0.8615046296296297</c:v>
                </c:pt>
                <c:pt idx="226">
                  <c:v>0.86159722222222224</c:v>
                </c:pt>
                <c:pt idx="227">
                  <c:v>0.86168981481481488</c:v>
                </c:pt>
                <c:pt idx="228">
                  <c:v>0.8617824074074073</c:v>
                </c:pt>
                <c:pt idx="229">
                  <c:v>0.86187499999999995</c:v>
                </c:pt>
                <c:pt idx="230">
                  <c:v>0.86196759259259259</c:v>
                </c:pt>
                <c:pt idx="231">
                  <c:v>0.86206018518518512</c:v>
                </c:pt>
                <c:pt idx="232">
                  <c:v>0.86215277777777777</c:v>
                </c:pt>
                <c:pt idx="233">
                  <c:v>0.86223379629629626</c:v>
                </c:pt>
                <c:pt idx="234">
                  <c:v>0.86232638888888891</c:v>
                </c:pt>
                <c:pt idx="235">
                  <c:v>0.86241898148148144</c:v>
                </c:pt>
                <c:pt idx="236">
                  <c:v>0.86251157407407408</c:v>
                </c:pt>
                <c:pt idx="237">
                  <c:v>0.86260416666666673</c:v>
                </c:pt>
                <c:pt idx="238">
                  <c:v>0.86269675925925926</c:v>
                </c:pt>
                <c:pt idx="239">
                  <c:v>0.8627893518518519</c:v>
                </c:pt>
                <c:pt idx="240">
                  <c:v>0.86288194444444455</c:v>
                </c:pt>
                <c:pt idx="241">
                  <c:v>0.86297453703703697</c:v>
                </c:pt>
                <c:pt idx="242">
                  <c:v>0.86306712962962961</c:v>
                </c:pt>
                <c:pt idx="243">
                  <c:v>0.86314814814814811</c:v>
                </c:pt>
                <c:pt idx="244">
                  <c:v>0.86324074074074064</c:v>
                </c:pt>
                <c:pt idx="245">
                  <c:v>0.86333333333333329</c:v>
                </c:pt>
                <c:pt idx="246">
                  <c:v>0.86342592592592593</c:v>
                </c:pt>
                <c:pt idx="247">
                  <c:v>0.86351851851851846</c:v>
                </c:pt>
                <c:pt idx="248">
                  <c:v>0.86361111111111111</c:v>
                </c:pt>
                <c:pt idx="249">
                  <c:v>0.86370370370370375</c:v>
                </c:pt>
                <c:pt idx="250">
                  <c:v>0.86379629629629628</c:v>
                </c:pt>
                <c:pt idx="251">
                  <c:v>0.86388888888888893</c:v>
                </c:pt>
                <c:pt idx="252">
                  <c:v>0.86398148148148157</c:v>
                </c:pt>
                <c:pt idx="253">
                  <c:v>0.86406250000000007</c:v>
                </c:pt>
                <c:pt idx="254">
                  <c:v>0.8641550925925926</c:v>
                </c:pt>
                <c:pt idx="255">
                  <c:v>0.86424768518518524</c:v>
                </c:pt>
                <c:pt idx="256">
                  <c:v>0.86434027777777767</c:v>
                </c:pt>
                <c:pt idx="257">
                  <c:v>0.86443287037037031</c:v>
                </c:pt>
                <c:pt idx="258">
                  <c:v>0.86452546296296295</c:v>
                </c:pt>
                <c:pt idx="259">
                  <c:v>0.86461805555555549</c:v>
                </c:pt>
                <c:pt idx="260">
                  <c:v>0.86471064814814813</c:v>
                </c:pt>
                <c:pt idx="261">
                  <c:v>0.86480324074074078</c:v>
                </c:pt>
                <c:pt idx="262">
                  <c:v>0.86489583333333331</c:v>
                </c:pt>
                <c:pt idx="263">
                  <c:v>0.86498842592592595</c:v>
                </c:pt>
                <c:pt idx="264">
                  <c:v>0.86506944444444445</c:v>
                </c:pt>
                <c:pt idx="265">
                  <c:v>0.86516203703703709</c:v>
                </c:pt>
                <c:pt idx="266">
                  <c:v>0.86525462962962962</c:v>
                </c:pt>
                <c:pt idx="267">
                  <c:v>0.86534722222222227</c:v>
                </c:pt>
                <c:pt idx="268">
                  <c:v>0.86543981481481491</c:v>
                </c:pt>
                <c:pt idx="269">
                  <c:v>0.86553240740740733</c:v>
                </c:pt>
                <c:pt idx="270">
                  <c:v>0.86562499999999998</c:v>
                </c:pt>
                <c:pt idx="271">
                  <c:v>0.86571759259259251</c:v>
                </c:pt>
                <c:pt idx="272">
                  <c:v>0.86581018518518515</c:v>
                </c:pt>
                <c:pt idx="273">
                  <c:v>0.8659027777777778</c:v>
                </c:pt>
                <c:pt idx="274">
                  <c:v>0.86599537037037033</c:v>
                </c:pt>
                <c:pt idx="275">
                  <c:v>0.86608796296296298</c:v>
                </c:pt>
                <c:pt idx="276">
                  <c:v>0.86618055555555562</c:v>
                </c:pt>
                <c:pt idx="277">
                  <c:v>0.86627314814814815</c:v>
                </c:pt>
                <c:pt idx="278">
                  <c:v>0.8663657407407408</c:v>
                </c:pt>
                <c:pt idx="279">
                  <c:v>0.86645833333333344</c:v>
                </c:pt>
                <c:pt idx="280">
                  <c:v>0.86655092592592586</c:v>
                </c:pt>
                <c:pt idx="281">
                  <c:v>0.86664351851851851</c:v>
                </c:pt>
                <c:pt idx="282">
                  <c:v>0.86673611111111104</c:v>
                </c:pt>
                <c:pt idx="283">
                  <c:v>0.86682870370370368</c:v>
                </c:pt>
                <c:pt idx="284">
                  <c:v>0.86692129629629633</c:v>
                </c:pt>
                <c:pt idx="285">
                  <c:v>0.86701388888888886</c:v>
                </c:pt>
                <c:pt idx="286">
                  <c:v>0.86710648148148151</c:v>
                </c:pt>
                <c:pt idx="287">
                  <c:v>0.86719907407407415</c:v>
                </c:pt>
                <c:pt idx="288">
                  <c:v>0.86729166666666668</c:v>
                </c:pt>
                <c:pt idx="289">
                  <c:v>0.86738425925925933</c:v>
                </c:pt>
                <c:pt idx="290">
                  <c:v>0.86747685185185175</c:v>
                </c:pt>
                <c:pt idx="291">
                  <c:v>0.86756944444444439</c:v>
                </c:pt>
                <c:pt idx="292">
                  <c:v>0.86766203703703704</c:v>
                </c:pt>
                <c:pt idx="293">
                  <c:v>0.86775462962962957</c:v>
                </c:pt>
                <c:pt idx="294">
                  <c:v>0.86784722222222221</c:v>
                </c:pt>
                <c:pt idx="295">
                  <c:v>0.86793981481481486</c:v>
                </c:pt>
                <c:pt idx="296">
                  <c:v>0.86803240740740739</c:v>
                </c:pt>
                <c:pt idx="297">
                  <c:v>0.86812500000000004</c:v>
                </c:pt>
                <c:pt idx="298">
                  <c:v>0.86821759259259268</c:v>
                </c:pt>
                <c:pt idx="299">
                  <c:v>0.86831018518518521</c:v>
                </c:pt>
                <c:pt idx="300">
                  <c:v>0.86840277777777775</c:v>
                </c:pt>
                <c:pt idx="301">
                  <c:v>0.86849537037037028</c:v>
                </c:pt>
                <c:pt idx="302">
                  <c:v>0.86858796296296292</c:v>
                </c:pt>
                <c:pt idx="303">
                  <c:v>0.86868055555555557</c:v>
                </c:pt>
                <c:pt idx="304">
                  <c:v>0.8687731481481481</c:v>
                </c:pt>
                <c:pt idx="305">
                  <c:v>0.86886574074074074</c:v>
                </c:pt>
                <c:pt idx="306">
                  <c:v>0.86895833333333339</c:v>
                </c:pt>
                <c:pt idx="307">
                  <c:v>0.86905092592592592</c:v>
                </c:pt>
                <c:pt idx="308">
                  <c:v>0.86915509259259249</c:v>
                </c:pt>
                <c:pt idx="309">
                  <c:v>0.86924768518518514</c:v>
                </c:pt>
                <c:pt idx="310">
                  <c:v>0.86934027777777778</c:v>
                </c:pt>
                <c:pt idx="311">
                  <c:v>0.86943287037037031</c:v>
                </c:pt>
                <c:pt idx="312">
                  <c:v>0.86952546296296296</c:v>
                </c:pt>
                <c:pt idx="313">
                  <c:v>0.8696180555555556</c:v>
                </c:pt>
                <c:pt idx="314">
                  <c:v>0.86971064814814814</c:v>
                </c:pt>
                <c:pt idx="315">
                  <c:v>0.86980324074074078</c:v>
                </c:pt>
                <c:pt idx="316">
                  <c:v>0.86990740740740735</c:v>
                </c:pt>
                <c:pt idx="317">
                  <c:v>0.87</c:v>
                </c:pt>
                <c:pt idx="318">
                  <c:v>0.87009259259259253</c:v>
                </c:pt>
                <c:pt idx="319">
                  <c:v>0.87018518518518517</c:v>
                </c:pt>
                <c:pt idx="320">
                  <c:v>0.87027777777777782</c:v>
                </c:pt>
                <c:pt idx="321">
                  <c:v>0.87037037037037035</c:v>
                </c:pt>
                <c:pt idx="322">
                  <c:v>0.87047453703703714</c:v>
                </c:pt>
                <c:pt idx="323">
                  <c:v>0.87056712962962957</c:v>
                </c:pt>
                <c:pt idx="324">
                  <c:v>0.87065972222222221</c:v>
                </c:pt>
                <c:pt idx="325">
                  <c:v>0.87075231481481474</c:v>
                </c:pt>
                <c:pt idx="326">
                  <c:v>0.87085648148148154</c:v>
                </c:pt>
                <c:pt idx="327">
                  <c:v>0.87094907407407407</c:v>
                </c:pt>
                <c:pt idx="328">
                  <c:v>0.87104166666666671</c:v>
                </c:pt>
                <c:pt idx="329">
                  <c:v>0.87113425925925936</c:v>
                </c:pt>
                <c:pt idx="330">
                  <c:v>0.87123842592592593</c:v>
                </c:pt>
                <c:pt idx="331">
                  <c:v>0.87133101851851846</c:v>
                </c:pt>
                <c:pt idx="332">
                  <c:v>0.87142361111111111</c:v>
                </c:pt>
                <c:pt idx="333">
                  <c:v>0.87152777777777779</c:v>
                </c:pt>
                <c:pt idx="334">
                  <c:v>0.87162037037037043</c:v>
                </c:pt>
                <c:pt idx="335">
                  <c:v>0.87171296296296286</c:v>
                </c:pt>
                <c:pt idx="336">
                  <c:v>0.87181712962962965</c:v>
                </c:pt>
                <c:pt idx="337">
                  <c:v>0.87190972222222218</c:v>
                </c:pt>
                <c:pt idx="338">
                  <c:v>0.87200231481481483</c:v>
                </c:pt>
                <c:pt idx="339">
                  <c:v>0.87210648148148151</c:v>
                </c:pt>
                <c:pt idx="340">
                  <c:v>0.87219907407407404</c:v>
                </c:pt>
                <c:pt idx="341">
                  <c:v>0.87229166666666658</c:v>
                </c:pt>
                <c:pt idx="342">
                  <c:v>0.87239583333333337</c:v>
                </c:pt>
                <c:pt idx="343">
                  <c:v>0.8724884259259259</c:v>
                </c:pt>
                <c:pt idx="344">
                  <c:v>0.8725925925925927</c:v>
                </c:pt>
                <c:pt idx="345">
                  <c:v>0.87268518518518512</c:v>
                </c:pt>
                <c:pt idx="346">
                  <c:v>0.8727893518518518</c:v>
                </c:pt>
                <c:pt idx="347">
                  <c:v>0.87288194444444445</c:v>
                </c:pt>
                <c:pt idx="348">
                  <c:v>0.87298611111111113</c:v>
                </c:pt>
                <c:pt idx="349">
                  <c:v>0.87307870370370377</c:v>
                </c:pt>
                <c:pt idx="350">
                  <c:v>0.87318287037037035</c:v>
                </c:pt>
                <c:pt idx="351">
                  <c:v>0.87328703703703703</c:v>
                </c:pt>
                <c:pt idx="352">
                  <c:v>0.87337962962962967</c:v>
                </c:pt>
                <c:pt idx="353">
                  <c:v>0.87348379629629624</c:v>
                </c:pt>
                <c:pt idx="354">
                  <c:v>0.87358796296296293</c:v>
                </c:pt>
                <c:pt idx="355">
                  <c:v>0.87369212962962972</c:v>
                </c:pt>
                <c:pt idx="356">
                  <c:v>0.87378472222222225</c:v>
                </c:pt>
                <c:pt idx="357">
                  <c:v>0.87388888888888883</c:v>
                </c:pt>
                <c:pt idx="358">
                  <c:v>0.87399305555555562</c:v>
                </c:pt>
                <c:pt idx="359">
                  <c:v>0.87409722222222219</c:v>
                </c:pt>
                <c:pt idx="360">
                  <c:v>0.87420138888888888</c:v>
                </c:pt>
                <c:pt idx="361">
                  <c:v>0.87430555555555556</c:v>
                </c:pt>
                <c:pt idx="362">
                  <c:v>0.8743981481481482</c:v>
                </c:pt>
                <c:pt idx="363">
                  <c:v>0.87450231481481477</c:v>
                </c:pt>
                <c:pt idx="364">
                  <c:v>0.87460648148148146</c:v>
                </c:pt>
                <c:pt idx="365">
                  <c:v>0.87471064814814825</c:v>
                </c:pt>
                <c:pt idx="366">
                  <c:v>0.87480324074074067</c:v>
                </c:pt>
                <c:pt idx="367">
                  <c:v>0.87491898148148151</c:v>
                </c:pt>
                <c:pt idx="368">
                  <c:v>0.87502314814814808</c:v>
                </c:pt>
                <c:pt idx="369">
                  <c:v>0.87511574074074072</c:v>
                </c:pt>
                <c:pt idx="370">
                  <c:v>0.87523148148148155</c:v>
                </c:pt>
                <c:pt idx="371">
                  <c:v>0.87532407407407409</c:v>
                </c:pt>
                <c:pt idx="372">
                  <c:v>0.87542824074074066</c:v>
                </c:pt>
                <c:pt idx="373">
                  <c:v>0.87553240740740745</c:v>
                </c:pt>
                <c:pt idx="374">
                  <c:v>0.87563657407407414</c:v>
                </c:pt>
                <c:pt idx="375">
                  <c:v>0.87574074074074071</c:v>
                </c:pt>
                <c:pt idx="376">
                  <c:v>0.87584490740740739</c:v>
                </c:pt>
                <c:pt idx="377">
                  <c:v>0.87594907407407396</c:v>
                </c:pt>
                <c:pt idx="378">
                  <c:v>0.87604166666666661</c:v>
                </c:pt>
                <c:pt idx="379">
                  <c:v>0.87614583333333329</c:v>
                </c:pt>
                <c:pt idx="380">
                  <c:v>0.87625000000000008</c:v>
                </c:pt>
                <c:pt idx="381">
                  <c:v>0.87635416666666666</c:v>
                </c:pt>
                <c:pt idx="382">
                  <c:v>0.87644675925925919</c:v>
                </c:pt>
                <c:pt idx="383">
                  <c:v>0.87655092592592598</c:v>
                </c:pt>
                <c:pt idx="384">
                  <c:v>0.87665509259259267</c:v>
                </c:pt>
                <c:pt idx="385">
                  <c:v>0.87674768518518509</c:v>
                </c:pt>
                <c:pt idx="386">
                  <c:v>0.87685185185185188</c:v>
                </c:pt>
                <c:pt idx="387">
                  <c:v>0.87696759259259249</c:v>
                </c:pt>
                <c:pt idx="388">
                  <c:v>0.87706018518518514</c:v>
                </c:pt>
                <c:pt idx="389">
                  <c:v>0.87716435185185182</c:v>
                </c:pt>
                <c:pt idx="390">
                  <c:v>0.87726851851851861</c:v>
                </c:pt>
                <c:pt idx="391">
                  <c:v>0.87737268518518519</c:v>
                </c:pt>
                <c:pt idx="392">
                  <c:v>0.87746527777777772</c:v>
                </c:pt>
                <c:pt idx="393">
                  <c:v>0.87756944444444451</c:v>
                </c:pt>
                <c:pt idx="394">
                  <c:v>0.87767361111111108</c:v>
                </c:pt>
                <c:pt idx="395">
                  <c:v>0.87777777777777777</c:v>
                </c:pt>
                <c:pt idx="396">
                  <c:v>0.87787037037037041</c:v>
                </c:pt>
                <c:pt idx="397">
                  <c:v>0.87798611111111102</c:v>
                </c:pt>
                <c:pt idx="398">
                  <c:v>0.87807870370370367</c:v>
                </c:pt>
                <c:pt idx="399">
                  <c:v>0.87818287037037035</c:v>
                </c:pt>
                <c:pt idx="400">
                  <c:v>0.87828703703703714</c:v>
                </c:pt>
                <c:pt idx="401">
                  <c:v>0.87840277777777775</c:v>
                </c:pt>
                <c:pt idx="402">
                  <c:v>0.87850694444444455</c:v>
                </c:pt>
                <c:pt idx="403">
                  <c:v>0.87861111111111112</c:v>
                </c:pt>
                <c:pt idx="404">
                  <c:v>0.8787152777777778</c:v>
                </c:pt>
                <c:pt idx="405">
                  <c:v>0.87880787037037045</c:v>
                </c:pt>
                <c:pt idx="406">
                  <c:v>0.87892361111111106</c:v>
                </c:pt>
                <c:pt idx="407">
                  <c:v>0.8790162037037037</c:v>
                </c:pt>
                <c:pt idx="408">
                  <c:v>0.87912037037037039</c:v>
                </c:pt>
                <c:pt idx="409">
                  <c:v>0.87922453703703696</c:v>
                </c:pt>
                <c:pt idx="410">
                  <c:v>0.87932870370370375</c:v>
                </c:pt>
                <c:pt idx="411">
                  <c:v>0.87943287037037043</c:v>
                </c:pt>
                <c:pt idx="412">
                  <c:v>0.87953703703703701</c:v>
                </c:pt>
                <c:pt idx="413">
                  <c:v>0.87964120370370369</c:v>
                </c:pt>
                <c:pt idx="414">
                  <c:v>0.87974537037037026</c:v>
                </c:pt>
                <c:pt idx="415">
                  <c:v>0.87983796296296291</c:v>
                </c:pt>
                <c:pt idx="416">
                  <c:v>0.87994212962962959</c:v>
                </c:pt>
                <c:pt idx="417">
                  <c:v>0.88005787037037031</c:v>
                </c:pt>
                <c:pt idx="418">
                  <c:v>0.88015046296296295</c:v>
                </c:pt>
                <c:pt idx="419">
                  <c:v>0.88025462962962964</c:v>
                </c:pt>
                <c:pt idx="420">
                  <c:v>0.88035879629629632</c:v>
                </c:pt>
                <c:pt idx="421">
                  <c:v>0.88046296296296289</c:v>
                </c:pt>
                <c:pt idx="422">
                  <c:v>0.88056712962962969</c:v>
                </c:pt>
                <c:pt idx="423">
                  <c:v>0.88067129629629637</c:v>
                </c:pt>
                <c:pt idx="424">
                  <c:v>0.88077546296296294</c:v>
                </c:pt>
                <c:pt idx="425">
                  <c:v>0.88087962962962962</c:v>
                </c:pt>
                <c:pt idx="426">
                  <c:v>0.8809837962962962</c:v>
                </c:pt>
                <c:pt idx="427">
                  <c:v>0.88108796296296299</c:v>
                </c:pt>
                <c:pt idx="428">
                  <c:v>0.88119212962962967</c:v>
                </c:pt>
                <c:pt idx="429">
                  <c:v>0.88129629629629624</c:v>
                </c:pt>
                <c:pt idx="430">
                  <c:v>0.88140046296296293</c:v>
                </c:pt>
                <c:pt idx="431">
                  <c:v>0.88150462962962972</c:v>
                </c:pt>
              </c:numCache>
            </c:numRef>
          </c:cat>
          <c:val>
            <c:numRef>
              <c:f>'PMS 7003'!$E$2:$E$433</c:f>
              <c:numCache>
                <c:formatCode>General</c:formatCode>
                <c:ptCount val="432"/>
                <c:pt idx="0">
                  <c:v>160.69999999999999</c:v>
                </c:pt>
                <c:pt idx="1">
                  <c:v>159.4</c:v>
                </c:pt>
                <c:pt idx="2">
                  <c:v>162.5</c:v>
                </c:pt>
                <c:pt idx="3">
                  <c:v>152.9</c:v>
                </c:pt>
                <c:pt idx="4">
                  <c:v>151.19999999999999</c:v>
                </c:pt>
                <c:pt idx="5">
                  <c:v>151.19999999999999</c:v>
                </c:pt>
                <c:pt idx="6">
                  <c:v>157.30000000000001</c:v>
                </c:pt>
                <c:pt idx="7">
                  <c:v>153.6</c:v>
                </c:pt>
                <c:pt idx="8">
                  <c:v>151.9</c:v>
                </c:pt>
                <c:pt idx="9">
                  <c:v>162.4</c:v>
                </c:pt>
                <c:pt idx="10">
                  <c:v>154.30000000000001</c:v>
                </c:pt>
                <c:pt idx="11">
                  <c:v>149.80000000000001</c:v>
                </c:pt>
                <c:pt idx="12">
                  <c:v>148.6</c:v>
                </c:pt>
                <c:pt idx="13">
                  <c:v>152.69999999999999</c:v>
                </c:pt>
                <c:pt idx="14">
                  <c:v>154.69999999999999</c:v>
                </c:pt>
                <c:pt idx="15">
                  <c:v>147.5</c:v>
                </c:pt>
                <c:pt idx="16">
                  <c:v>142.19999999999999</c:v>
                </c:pt>
                <c:pt idx="17">
                  <c:v>149.5</c:v>
                </c:pt>
                <c:pt idx="18">
                  <c:v>143.9</c:v>
                </c:pt>
                <c:pt idx="19">
                  <c:v>148.9</c:v>
                </c:pt>
                <c:pt idx="20">
                  <c:v>158.19999999999999</c:v>
                </c:pt>
                <c:pt idx="21">
                  <c:v>152.19999999999999</c:v>
                </c:pt>
                <c:pt idx="22">
                  <c:v>150.1</c:v>
                </c:pt>
                <c:pt idx="23">
                  <c:v>149.6</c:v>
                </c:pt>
                <c:pt idx="24">
                  <c:v>140.69999999999999</c:v>
                </c:pt>
                <c:pt idx="25">
                  <c:v>148.19999999999999</c:v>
                </c:pt>
                <c:pt idx="26">
                  <c:v>145.9</c:v>
                </c:pt>
                <c:pt idx="27">
                  <c:v>142.19999999999999</c:v>
                </c:pt>
                <c:pt idx="28">
                  <c:v>147.5</c:v>
                </c:pt>
                <c:pt idx="29">
                  <c:v>144.5</c:v>
                </c:pt>
                <c:pt idx="30">
                  <c:v>149</c:v>
                </c:pt>
                <c:pt idx="31">
                  <c:v>151</c:v>
                </c:pt>
                <c:pt idx="32">
                  <c:v>150.5</c:v>
                </c:pt>
                <c:pt idx="33">
                  <c:v>144.19999999999999</c:v>
                </c:pt>
                <c:pt idx="34">
                  <c:v>137.30000000000001</c:v>
                </c:pt>
                <c:pt idx="35">
                  <c:v>144</c:v>
                </c:pt>
                <c:pt idx="36">
                  <c:v>144.5</c:v>
                </c:pt>
                <c:pt idx="37">
                  <c:v>130.9</c:v>
                </c:pt>
                <c:pt idx="38">
                  <c:v>136</c:v>
                </c:pt>
                <c:pt idx="39">
                  <c:v>139.4</c:v>
                </c:pt>
                <c:pt idx="40">
                  <c:v>148.9</c:v>
                </c:pt>
                <c:pt idx="41">
                  <c:v>146.1</c:v>
                </c:pt>
                <c:pt idx="42">
                  <c:v>144.6</c:v>
                </c:pt>
                <c:pt idx="43">
                  <c:v>142.5</c:v>
                </c:pt>
                <c:pt idx="44">
                  <c:v>143.4</c:v>
                </c:pt>
                <c:pt idx="45">
                  <c:v>140.9</c:v>
                </c:pt>
                <c:pt idx="46">
                  <c:v>142.30000000000001</c:v>
                </c:pt>
                <c:pt idx="47">
                  <c:v>144.80000000000001</c:v>
                </c:pt>
                <c:pt idx="48">
                  <c:v>148.5</c:v>
                </c:pt>
                <c:pt idx="49">
                  <c:v>134.69999999999999</c:v>
                </c:pt>
                <c:pt idx="50">
                  <c:v>144.5</c:v>
                </c:pt>
                <c:pt idx="51">
                  <c:v>150.6</c:v>
                </c:pt>
                <c:pt idx="52">
                  <c:v>141.80000000000001</c:v>
                </c:pt>
                <c:pt idx="53">
                  <c:v>140.9</c:v>
                </c:pt>
                <c:pt idx="54">
                  <c:v>143.4</c:v>
                </c:pt>
                <c:pt idx="55">
                  <c:v>143.19999999999999</c:v>
                </c:pt>
                <c:pt idx="56">
                  <c:v>142.1</c:v>
                </c:pt>
                <c:pt idx="57">
                  <c:v>147.80000000000001</c:v>
                </c:pt>
                <c:pt idx="58">
                  <c:v>143.30000000000001</c:v>
                </c:pt>
                <c:pt idx="59">
                  <c:v>136.9</c:v>
                </c:pt>
                <c:pt idx="60">
                  <c:v>141.80000000000001</c:v>
                </c:pt>
                <c:pt idx="61">
                  <c:v>138.6</c:v>
                </c:pt>
                <c:pt idx="62">
                  <c:v>134.69999999999999</c:v>
                </c:pt>
                <c:pt idx="63">
                  <c:v>134.9</c:v>
                </c:pt>
                <c:pt idx="64">
                  <c:v>137.69999999999999</c:v>
                </c:pt>
                <c:pt idx="65">
                  <c:v>141.4</c:v>
                </c:pt>
                <c:pt idx="66">
                  <c:v>136.6</c:v>
                </c:pt>
                <c:pt idx="67">
                  <c:v>136</c:v>
                </c:pt>
                <c:pt idx="68">
                  <c:v>142.6</c:v>
                </c:pt>
                <c:pt idx="69">
                  <c:v>137.30000000000001</c:v>
                </c:pt>
                <c:pt idx="70">
                  <c:v>139.30000000000001</c:v>
                </c:pt>
                <c:pt idx="71">
                  <c:v>135.4</c:v>
                </c:pt>
                <c:pt idx="72">
                  <c:v>130.80000000000001</c:v>
                </c:pt>
                <c:pt idx="73">
                  <c:v>134.9</c:v>
                </c:pt>
                <c:pt idx="74">
                  <c:v>138.80000000000001</c:v>
                </c:pt>
                <c:pt idx="75">
                  <c:v>137.19999999999999</c:v>
                </c:pt>
                <c:pt idx="76">
                  <c:v>132.69999999999999</c:v>
                </c:pt>
                <c:pt idx="77">
                  <c:v>134.4</c:v>
                </c:pt>
                <c:pt idx="78">
                  <c:v>139.6</c:v>
                </c:pt>
                <c:pt idx="79">
                  <c:v>137</c:v>
                </c:pt>
                <c:pt idx="80">
                  <c:v>139.69999999999999</c:v>
                </c:pt>
                <c:pt idx="81">
                  <c:v>131.19999999999999</c:v>
                </c:pt>
                <c:pt idx="82">
                  <c:v>127.4</c:v>
                </c:pt>
                <c:pt idx="83">
                  <c:v>126.4</c:v>
                </c:pt>
                <c:pt idx="84">
                  <c:v>141.19999999999999</c:v>
                </c:pt>
                <c:pt idx="85">
                  <c:v>140.5</c:v>
                </c:pt>
                <c:pt idx="86">
                  <c:v>132.1</c:v>
                </c:pt>
                <c:pt idx="87">
                  <c:v>136.30000000000001</c:v>
                </c:pt>
                <c:pt idx="88">
                  <c:v>135.19999999999999</c:v>
                </c:pt>
                <c:pt idx="89">
                  <c:v>134.4</c:v>
                </c:pt>
                <c:pt idx="90">
                  <c:v>135</c:v>
                </c:pt>
                <c:pt idx="91">
                  <c:v>132.6</c:v>
                </c:pt>
                <c:pt idx="92">
                  <c:v>137.19999999999999</c:v>
                </c:pt>
                <c:pt idx="93">
                  <c:v>139.1</c:v>
                </c:pt>
                <c:pt idx="94">
                  <c:v>140.9</c:v>
                </c:pt>
                <c:pt idx="95">
                  <c:v>136.69999999999999</c:v>
                </c:pt>
                <c:pt idx="96">
                  <c:v>126.3</c:v>
                </c:pt>
                <c:pt idx="97">
                  <c:v>124.5</c:v>
                </c:pt>
                <c:pt idx="98">
                  <c:v>127.5</c:v>
                </c:pt>
                <c:pt idx="99">
                  <c:v>128.80000000000001</c:v>
                </c:pt>
                <c:pt idx="100">
                  <c:v>123.1</c:v>
                </c:pt>
                <c:pt idx="101">
                  <c:v>123.6</c:v>
                </c:pt>
                <c:pt idx="102">
                  <c:v>127.5</c:v>
                </c:pt>
                <c:pt idx="103">
                  <c:v>133.30000000000001</c:v>
                </c:pt>
                <c:pt idx="104">
                  <c:v>128.80000000000001</c:v>
                </c:pt>
                <c:pt idx="105">
                  <c:v>125.7</c:v>
                </c:pt>
                <c:pt idx="106">
                  <c:v>122.4</c:v>
                </c:pt>
                <c:pt idx="107">
                  <c:v>133.19999999999999</c:v>
                </c:pt>
                <c:pt idx="108">
                  <c:v>126.4</c:v>
                </c:pt>
                <c:pt idx="109">
                  <c:v>127</c:v>
                </c:pt>
                <c:pt idx="110">
                  <c:v>129.1</c:v>
                </c:pt>
                <c:pt idx="111">
                  <c:v>125.8</c:v>
                </c:pt>
                <c:pt idx="112">
                  <c:v>130.6</c:v>
                </c:pt>
                <c:pt idx="113">
                  <c:v>125.6</c:v>
                </c:pt>
                <c:pt idx="114">
                  <c:v>128.69999999999999</c:v>
                </c:pt>
                <c:pt idx="115">
                  <c:v>129.6</c:v>
                </c:pt>
                <c:pt idx="116">
                  <c:v>121.1</c:v>
                </c:pt>
                <c:pt idx="117">
                  <c:v>126.1</c:v>
                </c:pt>
                <c:pt idx="118">
                  <c:v>127.5</c:v>
                </c:pt>
                <c:pt idx="119">
                  <c:v>131.69999999999999</c:v>
                </c:pt>
                <c:pt idx="120">
                  <c:v>125.2</c:v>
                </c:pt>
                <c:pt idx="121">
                  <c:v>122.7</c:v>
                </c:pt>
                <c:pt idx="122">
                  <c:v>114.7</c:v>
                </c:pt>
                <c:pt idx="123">
                  <c:v>119.1</c:v>
                </c:pt>
                <c:pt idx="124">
                  <c:v>132.4</c:v>
                </c:pt>
                <c:pt idx="125">
                  <c:v>121.5</c:v>
                </c:pt>
                <c:pt idx="126">
                  <c:v>115.4</c:v>
                </c:pt>
                <c:pt idx="127">
                  <c:v>114.5</c:v>
                </c:pt>
                <c:pt idx="128">
                  <c:v>118.5</c:v>
                </c:pt>
                <c:pt idx="129">
                  <c:v>119.7</c:v>
                </c:pt>
                <c:pt idx="130">
                  <c:v>122.5</c:v>
                </c:pt>
                <c:pt idx="131">
                  <c:v>119.5</c:v>
                </c:pt>
                <c:pt idx="132">
                  <c:v>125.2</c:v>
                </c:pt>
                <c:pt idx="133">
                  <c:v>117.5</c:v>
                </c:pt>
                <c:pt idx="134">
                  <c:v>116.3</c:v>
                </c:pt>
                <c:pt idx="135">
                  <c:v>126</c:v>
                </c:pt>
                <c:pt idx="136">
                  <c:v>116.5</c:v>
                </c:pt>
                <c:pt idx="137">
                  <c:v>113.9</c:v>
                </c:pt>
                <c:pt idx="138">
                  <c:v>112.8</c:v>
                </c:pt>
                <c:pt idx="139">
                  <c:v>116.9</c:v>
                </c:pt>
                <c:pt idx="140">
                  <c:v>116.7</c:v>
                </c:pt>
                <c:pt idx="141">
                  <c:v>118.8</c:v>
                </c:pt>
                <c:pt idx="142">
                  <c:v>113.7</c:v>
                </c:pt>
                <c:pt idx="143">
                  <c:v>124.6</c:v>
                </c:pt>
                <c:pt idx="144">
                  <c:v>123.3</c:v>
                </c:pt>
                <c:pt idx="145">
                  <c:v>117.1</c:v>
                </c:pt>
                <c:pt idx="146">
                  <c:v>114.3</c:v>
                </c:pt>
                <c:pt idx="147">
                  <c:v>115.3</c:v>
                </c:pt>
                <c:pt idx="148">
                  <c:v>118.2</c:v>
                </c:pt>
                <c:pt idx="149">
                  <c:v>117</c:v>
                </c:pt>
                <c:pt idx="150">
                  <c:v>122.7</c:v>
                </c:pt>
                <c:pt idx="151">
                  <c:v>122.5</c:v>
                </c:pt>
                <c:pt idx="152">
                  <c:v>119</c:v>
                </c:pt>
                <c:pt idx="153">
                  <c:v>115.5</c:v>
                </c:pt>
                <c:pt idx="154">
                  <c:v>115.2</c:v>
                </c:pt>
                <c:pt idx="155">
                  <c:v>121.1</c:v>
                </c:pt>
                <c:pt idx="156">
                  <c:v>114.2</c:v>
                </c:pt>
                <c:pt idx="157">
                  <c:v>105.8</c:v>
                </c:pt>
                <c:pt idx="158">
                  <c:v>112.4</c:v>
                </c:pt>
                <c:pt idx="159">
                  <c:v>110.7</c:v>
                </c:pt>
                <c:pt idx="160">
                  <c:v>113.5</c:v>
                </c:pt>
                <c:pt idx="161">
                  <c:v>113.3</c:v>
                </c:pt>
                <c:pt idx="162">
                  <c:v>107.3</c:v>
                </c:pt>
                <c:pt idx="163">
                  <c:v>119.7</c:v>
                </c:pt>
                <c:pt idx="164">
                  <c:v>118.8</c:v>
                </c:pt>
                <c:pt idx="165">
                  <c:v>108.3</c:v>
                </c:pt>
                <c:pt idx="166">
                  <c:v>105.2</c:v>
                </c:pt>
                <c:pt idx="167">
                  <c:v>111.3</c:v>
                </c:pt>
                <c:pt idx="168">
                  <c:v>108.5</c:v>
                </c:pt>
                <c:pt idx="169">
                  <c:v>109.1</c:v>
                </c:pt>
                <c:pt idx="170">
                  <c:v>106.9</c:v>
                </c:pt>
                <c:pt idx="171">
                  <c:v>114.8</c:v>
                </c:pt>
                <c:pt idx="172">
                  <c:v>113.1</c:v>
                </c:pt>
                <c:pt idx="173">
                  <c:v>115.3</c:v>
                </c:pt>
                <c:pt idx="174">
                  <c:v>112.3</c:v>
                </c:pt>
                <c:pt idx="175">
                  <c:v>111.3</c:v>
                </c:pt>
                <c:pt idx="176">
                  <c:v>107.3</c:v>
                </c:pt>
                <c:pt idx="177">
                  <c:v>106.1</c:v>
                </c:pt>
                <c:pt idx="178">
                  <c:v>120.2</c:v>
                </c:pt>
                <c:pt idx="179">
                  <c:v>186.7</c:v>
                </c:pt>
                <c:pt idx="180">
                  <c:v>311.7</c:v>
                </c:pt>
                <c:pt idx="181">
                  <c:v>512.4</c:v>
                </c:pt>
                <c:pt idx="182">
                  <c:v>607.1</c:v>
                </c:pt>
                <c:pt idx="183">
                  <c:v>707.8</c:v>
                </c:pt>
                <c:pt idx="184">
                  <c:v>1021.2</c:v>
                </c:pt>
                <c:pt idx="185">
                  <c:v>852.1</c:v>
                </c:pt>
                <c:pt idx="186">
                  <c:v>895.9</c:v>
                </c:pt>
                <c:pt idx="187">
                  <c:v>1014.2</c:v>
                </c:pt>
                <c:pt idx="188">
                  <c:v>1121.5999999999999</c:v>
                </c:pt>
                <c:pt idx="189">
                  <c:v>1230.9000000000001</c:v>
                </c:pt>
                <c:pt idx="190">
                  <c:v>1263.5999999999999</c:v>
                </c:pt>
                <c:pt idx="191">
                  <c:v>1225.5</c:v>
                </c:pt>
                <c:pt idx="192">
                  <c:v>1321.3</c:v>
                </c:pt>
                <c:pt idx="193">
                  <c:v>1499.8</c:v>
                </c:pt>
                <c:pt idx="194">
                  <c:v>1475.8</c:v>
                </c:pt>
                <c:pt idx="195">
                  <c:v>1567.8</c:v>
                </c:pt>
                <c:pt idx="196">
                  <c:v>1527.2</c:v>
                </c:pt>
                <c:pt idx="197">
                  <c:v>1550.2</c:v>
                </c:pt>
                <c:pt idx="198">
                  <c:v>1605.1</c:v>
                </c:pt>
                <c:pt idx="199">
                  <c:v>1650.7</c:v>
                </c:pt>
                <c:pt idx="200">
                  <c:v>1727.3</c:v>
                </c:pt>
                <c:pt idx="201">
                  <c:v>1811.8</c:v>
                </c:pt>
                <c:pt idx="202">
                  <c:v>1868</c:v>
                </c:pt>
                <c:pt idx="203">
                  <c:v>1835.2</c:v>
                </c:pt>
                <c:pt idx="204">
                  <c:v>1863.3</c:v>
                </c:pt>
                <c:pt idx="205">
                  <c:v>1923.7</c:v>
                </c:pt>
                <c:pt idx="206">
                  <c:v>1927</c:v>
                </c:pt>
                <c:pt idx="207">
                  <c:v>1946.2</c:v>
                </c:pt>
                <c:pt idx="208">
                  <c:v>1948.6</c:v>
                </c:pt>
                <c:pt idx="209">
                  <c:v>1942.5</c:v>
                </c:pt>
                <c:pt idx="210">
                  <c:v>1943.8</c:v>
                </c:pt>
                <c:pt idx="211">
                  <c:v>1965.8</c:v>
                </c:pt>
                <c:pt idx="212">
                  <c:v>1925.1</c:v>
                </c:pt>
                <c:pt idx="213">
                  <c:v>1876</c:v>
                </c:pt>
                <c:pt idx="214">
                  <c:v>1858</c:v>
                </c:pt>
                <c:pt idx="215">
                  <c:v>1865.4</c:v>
                </c:pt>
                <c:pt idx="216">
                  <c:v>1883.6</c:v>
                </c:pt>
                <c:pt idx="217">
                  <c:v>1873.8</c:v>
                </c:pt>
                <c:pt idx="218">
                  <c:v>1868.2</c:v>
                </c:pt>
                <c:pt idx="219">
                  <c:v>1845.1</c:v>
                </c:pt>
                <c:pt idx="220">
                  <c:v>1823.6</c:v>
                </c:pt>
                <c:pt idx="221">
                  <c:v>1802.1</c:v>
                </c:pt>
                <c:pt idx="222">
                  <c:v>1818.1</c:v>
                </c:pt>
                <c:pt idx="223">
                  <c:v>1830.7</c:v>
                </c:pt>
                <c:pt idx="224">
                  <c:v>1841.7</c:v>
                </c:pt>
                <c:pt idx="225">
                  <c:v>1853.2</c:v>
                </c:pt>
                <c:pt idx="226">
                  <c:v>1791.2</c:v>
                </c:pt>
                <c:pt idx="227">
                  <c:v>1773.9</c:v>
                </c:pt>
                <c:pt idx="228">
                  <c:v>1786.4</c:v>
                </c:pt>
                <c:pt idx="229">
                  <c:v>1779.4</c:v>
                </c:pt>
                <c:pt idx="230">
                  <c:v>1759.3</c:v>
                </c:pt>
                <c:pt idx="231">
                  <c:v>1743.8</c:v>
                </c:pt>
                <c:pt idx="232">
                  <c:v>1764.1</c:v>
                </c:pt>
                <c:pt idx="233">
                  <c:v>1756.2</c:v>
                </c:pt>
                <c:pt idx="234">
                  <c:v>1765.7</c:v>
                </c:pt>
                <c:pt idx="235">
                  <c:v>1793.4</c:v>
                </c:pt>
                <c:pt idx="236">
                  <c:v>1780.4</c:v>
                </c:pt>
                <c:pt idx="237">
                  <c:v>1732.1</c:v>
                </c:pt>
                <c:pt idx="238">
                  <c:v>1725.1</c:v>
                </c:pt>
                <c:pt idx="239">
                  <c:v>1717.6</c:v>
                </c:pt>
                <c:pt idx="240">
                  <c:v>1730.9</c:v>
                </c:pt>
                <c:pt idx="241">
                  <c:v>1723.6</c:v>
                </c:pt>
                <c:pt idx="242">
                  <c:v>1711.5</c:v>
                </c:pt>
                <c:pt idx="243">
                  <c:v>1716.4</c:v>
                </c:pt>
                <c:pt idx="244">
                  <c:v>1713.3</c:v>
                </c:pt>
                <c:pt idx="245">
                  <c:v>1713.4</c:v>
                </c:pt>
                <c:pt idx="246">
                  <c:v>1670.1</c:v>
                </c:pt>
                <c:pt idx="247">
                  <c:v>1621.1</c:v>
                </c:pt>
                <c:pt idx="248">
                  <c:v>1610.5</c:v>
                </c:pt>
                <c:pt idx="249">
                  <c:v>1633.3</c:v>
                </c:pt>
                <c:pt idx="250">
                  <c:v>1614.7</c:v>
                </c:pt>
                <c:pt idx="251">
                  <c:v>1604</c:v>
                </c:pt>
                <c:pt idx="252">
                  <c:v>1607.5</c:v>
                </c:pt>
                <c:pt idx="253">
                  <c:v>1610.1</c:v>
                </c:pt>
                <c:pt idx="254">
                  <c:v>1532.2</c:v>
                </c:pt>
                <c:pt idx="255">
                  <c:v>1511.1</c:v>
                </c:pt>
                <c:pt idx="256">
                  <c:v>1515</c:v>
                </c:pt>
                <c:pt idx="257">
                  <c:v>1488.1</c:v>
                </c:pt>
                <c:pt idx="258">
                  <c:v>1447.7</c:v>
                </c:pt>
                <c:pt idx="259">
                  <c:v>1416.6</c:v>
                </c:pt>
                <c:pt idx="260">
                  <c:v>1385.6</c:v>
                </c:pt>
                <c:pt idx="261">
                  <c:v>1384.3</c:v>
                </c:pt>
                <c:pt idx="262">
                  <c:v>1395.4</c:v>
                </c:pt>
                <c:pt idx="263">
                  <c:v>1380.8</c:v>
                </c:pt>
                <c:pt idx="264">
                  <c:v>1382</c:v>
                </c:pt>
                <c:pt idx="265">
                  <c:v>1358.5</c:v>
                </c:pt>
                <c:pt idx="266">
                  <c:v>1310</c:v>
                </c:pt>
                <c:pt idx="267">
                  <c:v>1317.4</c:v>
                </c:pt>
                <c:pt idx="268">
                  <c:v>1290.7</c:v>
                </c:pt>
                <c:pt idx="269">
                  <c:v>1263.5</c:v>
                </c:pt>
                <c:pt idx="270">
                  <c:v>1288.0999999999999</c:v>
                </c:pt>
                <c:pt idx="271">
                  <c:v>1273.5</c:v>
                </c:pt>
                <c:pt idx="272">
                  <c:v>1213.2</c:v>
                </c:pt>
                <c:pt idx="273">
                  <c:v>1184.2</c:v>
                </c:pt>
                <c:pt idx="274">
                  <c:v>1172.4000000000001</c:v>
                </c:pt>
                <c:pt idx="275">
                  <c:v>1177</c:v>
                </c:pt>
                <c:pt idx="276">
                  <c:v>1161.7</c:v>
                </c:pt>
                <c:pt idx="277">
                  <c:v>1136.4000000000001</c:v>
                </c:pt>
                <c:pt idx="278">
                  <c:v>1123.9000000000001</c:v>
                </c:pt>
                <c:pt idx="279">
                  <c:v>1090.8</c:v>
                </c:pt>
                <c:pt idx="280">
                  <c:v>1057.2</c:v>
                </c:pt>
                <c:pt idx="281">
                  <c:v>1053.7</c:v>
                </c:pt>
                <c:pt idx="282">
                  <c:v>1056.8</c:v>
                </c:pt>
                <c:pt idx="283">
                  <c:v>1055.9000000000001</c:v>
                </c:pt>
                <c:pt idx="284">
                  <c:v>1038</c:v>
                </c:pt>
                <c:pt idx="285">
                  <c:v>1037</c:v>
                </c:pt>
                <c:pt idx="286">
                  <c:v>1028.0999999999999</c:v>
                </c:pt>
                <c:pt idx="287">
                  <c:v>983.8</c:v>
                </c:pt>
                <c:pt idx="288">
                  <c:v>982</c:v>
                </c:pt>
                <c:pt idx="289">
                  <c:v>945.4</c:v>
                </c:pt>
                <c:pt idx="290">
                  <c:v>919</c:v>
                </c:pt>
                <c:pt idx="291">
                  <c:v>912.2</c:v>
                </c:pt>
                <c:pt idx="292">
                  <c:v>900.2</c:v>
                </c:pt>
                <c:pt idx="293">
                  <c:v>879.9</c:v>
                </c:pt>
                <c:pt idx="294">
                  <c:v>851.3</c:v>
                </c:pt>
                <c:pt idx="295">
                  <c:v>842.2</c:v>
                </c:pt>
                <c:pt idx="296">
                  <c:v>820.3</c:v>
                </c:pt>
                <c:pt idx="297">
                  <c:v>811.7</c:v>
                </c:pt>
                <c:pt idx="298">
                  <c:v>814.1</c:v>
                </c:pt>
                <c:pt idx="299">
                  <c:v>809.1</c:v>
                </c:pt>
                <c:pt idx="300">
                  <c:v>792.2</c:v>
                </c:pt>
                <c:pt idx="301">
                  <c:v>783.9</c:v>
                </c:pt>
                <c:pt idx="302">
                  <c:v>776.7</c:v>
                </c:pt>
                <c:pt idx="303">
                  <c:v>766.7</c:v>
                </c:pt>
                <c:pt idx="304">
                  <c:v>740.7</c:v>
                </c:pt>
                <c:pt idx="305">
                  <c:v>736.4</c:v>
                </c:pt>
                <c:pt idx="306">
                  <c:v>725.9</c:v>
                </c:pt>
                <c:pt idx="307">
                  <c:v>698</c:v>
                </c:pt>
                <c:pt idx="308">
                  <c:v>692.5</c:v>
                </c:pt>
                <c:pt idx="309">
                  <c:v>681.2</c:v>
                </c:pt>
                <c:pt idx="310">
                  <c:v>657.6</c:v>
                </c:pt>
                <c:pt idx="311">
                  <c:v>632.4</c:v>
                </c:pt>
                <c:pt idx="312">
                  <c:v>617.79999999999995</c:v>
                </c:pt>
                <c:pt idx="313">
                  <c:v>612.20000000000005</c:v>
                </c:pt>
                <c:pt idx="314">
                  <c:v>616.79999999999995</c:v>
                </c:pt>
                <c:pt idx="315">
                  <c:v>600.5</c:v>
                </c:pt>
                <c:pt idx="316">
                  <c:v>602.1</c:v>
                </c:pt>
                <c:pt idx="317">
                  <c:v>612.5</c:v>
                </c:pt>
                <c:pt idx="318">
                  <c:v>612.4</c:v>
                </c:pt>
                <c:pt idx="319">
                  <c:v>596.70000000000005</c:v>
                </c:pt>
                <c:pt idx="320">
                  <c:v>573.29999999999995</c:v>
                </c:pt>
                <c:pt idx="321">
                  <c:v>550.70000000000005</c:v>
                </c:pt>
                <c:pt idx="322">
                  <c:v>540.4</c:v>
                </c:pt>
                <c:pt idx="323">
                  <c:v>511.4</c:v>
                </c:pt>
                <c:pt idx="324">
                  <c:v>510.2</c:v>
                </c:pt>
                <c:pt idx="325">
                  <c:v>510.2</c:v>
                </c:pt>
                <c:pt idx="326">
                  <c:v>515.4</c:v>
                </c:pt>
                <c:pt idx="327">
                  <c:v>485.1</c:v>
                </c:pt>
                <c:pt idx="328">
                  <c:v>496.8</c:v>
                </c:pt>
                <c:pt idx="329">
                  <c:v>468.4</c:v>
                </c:pt>
                <c:pt idx="330">
                  <c:v>455.8</c:v>
                </c:pt>
                <c:pt idx="331">
                  <c:v>451.2</c:v>
                </c:pt>
                <c:pt idx="332">
                  <c:v>430.4</c:v>
                </c:pt>
                <c:pt idx="333">
                  <c:v>429.2</c:v>
                </c:pt>
                <c:pt idx="334">
                  <c:v>436.2</c:v>
                </c:pt>
                <c:pt idx="335">
                  <c:v>432.3</c:v>
                </c:pt>
                <c:pt idx="336">
                  <c:v>421.8</c:v>
                </c:pt>
                <c:pt idx="337">
                  <c:v>413</c:v>
                </c:pt>
                <c:pt idx="338">
                  <c:v>404.6</c:v>
                </c:pt>
                <c:pt idx="339">
                  <c:v>395.7</c:v>
                </c:pt>
                <c:pt idx="340">
                  <c:v>386.7</c:v>
                </c:pt>
                <c:pt idx="341">
                  <c:v>384.2</c:v>
                </c:pt>
                <c:pt idx="342">
                  <c:v>375.9</c:v>
                </c:pt>
                <c:pt idx="343">
                  <c:v>371.8</c:v>
                </c:pt>
                <c:pt idx="344">
                  <c:v>367.7</c:v>
                </c:pt>
                <c:pt idx="345">
                  <c:v>357.4</c:v>
                </c:pt>
                <c:pt idx="346">
                  <c:v>335.3</c:v>
                </c:pt>
                <c:pt idx="347">
                  <c:v>323.8</c:v>
                </c:pt>
                <c:pt idx="348">
                  <c:v>329.2</c:v>
                </c:pt>
                <c:pt idx="349">
                  <c:v>317</c:v>
                </c:pt>
                <c:pt idx="350">
                  <c:v>320.39999999999998</c:v>
                </c:pt>
                <c:pt idx="351">
                  <c:v>311</c:v>
                </c:pt>
                <c:pt idx="352">
                  <c:v>292.5</c:v>
                </c:pt>
                <c:pt idx="353">
                  <c:v>299.2</c:v>
                </c:pt>
                <c:pt idx="354">
                  <c:v>300.39999999999998</c:v>
                </c:pt>
                <c:pt idx="355">
                  <c:v>284.39999999999998</c:v>
                </c:pt>
                <c:pt idx="356">
                  <c:v>270.7</c:v>
                </c:pt>
                <c:pt idx="357">
                  <c:v>272</c:v>
                </c:pt>
                <c:pt idx="358">
                  <c:v>262.60000000000002</c:v>
                </c:pt>
                <c:pt idx="359">
                  <c:v>271.2</c:v>
                </c:pt>
                <c:pt idx="360">
                  <c:v>246</c:v>
                </c:pt>
                <c:pt idx="361">
                  <c:v>237.3</c:v>
                </c:pt>
                <c:pt idx="362">
                  <c:v>250.5</c:v>
                </c:pt>
                <c:pt idx="363">
                  <c:v>254.4</c:v>
                </c:pt>
                <c:pt idx="364">
                  <c:v>234.1</c:v>
                </c:pt>
                <c:pt idx="365">
                  <c:v>225.8</c:v>
                </c:pt>
                <c:pt idx="366">
                  <c:v>228.1</c:v>
                </c:pt>
                <c:pt idx="367">
                  <c:v>225.1</c:v>
                </c:pt>
                <c:pt idx="368">
                  <c:v>207.8</c:v>
                </c:pt>
                <c:pt idx="369">
                  <c:v>206.7</c:v>
                </c:pt>
                <c:pt idx="370">
                  <c:v>195.1</c:v>
                </c:pt>
                <c:pt idx="371">
                  <c:v>193</c:v>
                </c:pt>
                <c:pt idx="372">
                  <c:v>196.9</c:v>
                </c:pt>
                <c:pt idx="373">
                  <c:v>196.2</c:v>
                </c:pt>
                <c:pt idx="374">
                  <c:v>194</c:v>
                </c:pt>
                <c:pt idx="375">
                  <c:v>189.7</c:v>
                </c:pt>
                <c:pt idx="376">
                  <c:v>187</c:v>
                </c:pt>
                <c:pt idx="377">
                  <c:v>174.5</c:v>
                </c:pt>
                <c:pt idx="378">
                  <c:v>174.2</c:v>
                </c:pt>
                <c:pt idx="379">
                  <c:v>168.5</c:v>
                </c:pt>
                <c:pt idx="380">
                  <c:v>162.19999999999999</c:v>
                </c:pt>
                <c:pt idx="381">
                  <c:v>160.5</c:v>
                </c:pt>
                <c:pt idx="382">
                  <c:v>152.9</c:v>
                </c:pt>
                <c:pt idx="383">
                  <c:v>150.9</c:v>
                </c:pt>
                <c:pt idx="384">
                  <c:v>149.5</c:v>
                </c:pt>
                <c:pt idx="385">
                  <c:v>149.19999999999999</c:v>
                </c:pt>
                <c:pt idx="386">
                  <c:v>148.30000000000001</c:v>
                </c:pt>
                <c:pt idx="387">
                  <c:v>145.69999999999999</c:v>
                </c:pt>
                <c:pt idx="388">
                  <c:v>147.5</c:v>
                </c:pt>
                <c:pt idx="389">
                  <c:v>136.5</c:v>
                </c:pt>
                <c:pt idx="390">
                  <c:v>132.1</c:v>
                </c:pt>
                <c:pt idx="391">
                  <c:v>134.4</c:v>
                </c:pt>
                <c:pt idx="392">
                  <c:v>134.80000000000001</c:v>
                </c:pt>
                <c:pt idx="393">
                  <c:v>140.5</c:v>
                </c:pt>
                <c:pt idx="394">
                  <c:v>133.19999999999999</c:v>
                </c:pt>
                <c:pt idx="395">
                  <c:v>129.6</c:v>
                </c:pt>
                <c:pt idx="396">
                  <c:v>119.4</c:v>
                </c:pt>
                <c:pt idx="397">
                  <c:v>114.1</c:v>
                </c:pt>
                <c:pt idx="398">
                  <c:v>113.5</c:v>
                </c:pt>
                <c:pt idx="399">
                  <c:v>114.2</c:v>
                </c:pt>
                <c:pt idx="400">
                  <c:v>113.9</c:v>
                </c:pt>
                <c:pt idx="401">
                  <c:v>105.1</c:v>
                </c:pt>
                <c:pt idx="402">
                  <c:v>100.6</c:v>
                </c:pt>
                <c:pt idx="403">
                  <c:v>96.4</c:v>
                </c:pt>
                <c:pt idx="404">
                  <c:v>98.2</c:v>
                </c:pt>
                <c:pt idx="405">
                  <c:v>102.8</c:v>
                </c:pt>
                <c:pt idx="406">
                  <c:v>102.4</c:v>
                </c:pt>
                <c:pt idx="407">
                  <c:v>98.4</c:v>
                </c:pt>
                <c:pt idx="408">
                  <c:v>97.9</c:v>
                </c:pt>
                <c:pt idx="409">
                  <c:v>96.8</c:v>
                </c:pt>
                <c:pt idx="410">
                  <c:v>95.4</c:v>
                </c:pt>
                <c:pt idx="411">
                  <c:v>93.7</c:v>
                </c:pt>
                <c:pt idx="412">
                  <c:v>88.9</c:v>
                </c:pt>
                <c:pt idx="413">
                  <c:v>89.9</c:v>
                </c:pt>
                <c:pt idx="414">
                  <c:v>91</c:v>
                </c:pt>
                <c:pt idx="415">
                  <c:v>90.6</c:v>
                </c:pt>
                <c:pt idx="416">
                  <c:v>91.7</c:v>
                </c:pt>
                <c:pt idx="417">
                  <c:v>88.3</c:v>
                </c:pt>
                <c:pt idx="418">
                  <c:v>87</c:v>
                </c:pt>
                <c:pt idx="419">
                  <c:v>86.6</c:v>
                </c:pt>
                <c:pt idx="420">
                  <c:v>84.2</c:v>
                </c:pt>
                <c:pt idx="421">
                  <c:v>81.599999999999994</c:v>
                </c:pt>
                <c:pt idx="422">
                  <c:v>80.400000000000006</c:v>
                </c:pt>
                <c:pt idx="423">
                  <c:v>80.2</c:v>
                </c:pt>
                <c:pt idx="424">
                  <c:v>77.400000000000006</c:v>
                </c:pt>
                <c:pt idx="425">
                  <c:v>79</c:v>
                </c:pt>
                <c:pt idx="426">
                  <c:v>75.400000000000006</c:v>
                </c:pt>
                <c:pt idx="427">
                  <c:v>76.2</c:v>
                </c:pt>
                <c:pt idx="428">
                  <c:v>76.7</c:v>
                </c:pt>
                <c:pt idx="429">
                  <c:v>75.2</c:v>
                </c:pt>
                <c:pt idx="430">
                  <c:v>79.8</c:v>
                </c:pt>
                <c:pt idx="43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4-46B1-A5F0-404E52A12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340736"/>
        <c:axId val="281339072"/>
      </c:lineChart>
      <c:catAx>
        <c:axId val="28134073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39072"/>
        <c:crosses val="autoZero"/>
        <c:auto val="1"/>
        <c:lblAlgn val="ctr"/>
        <c:lblOffset val="100"/>
        <c:noMultiLvlLbl val="0"/>
      </c:catAx>
      <c:valAx>
        <c:axId val="28133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340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492125</xdr:colOff>
      <xdr:row>1</xdr:row>
      <xdr:rowOff>6350</xdr:rowOff>
    </xdr:from>
    <xdr:to>
      <xdr:col>13</xdr:col>
      <xdr:colOff>187325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065DC-D07E-2174-290E-10600A992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146050</xdr:rowOff>
    </xdr:from>
    <xdr:to>
      <xdr:col>13</xdr:col>
      <xdr:colOff>180975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8B816-7B94-8D9C-8453-34D5417EC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19"/>
  <sheetViews>
    <sheetView workbookViewId="0">
      <selection activeCell="B1" sqref="B1:E431"/>
    </sheetView>
  </sheetViews>
  <sheetFormatPr defaultRowHeight="14.4" x14ac:dyDescent="0.3"/>
  <cols>
    <col min="1" max="1" width="42.44140625" bestFit="1" customWidth="1"/>
  </cols>
  <sheetData>
    <row r="1" spans="1:7" x14ac:dyDescent="0.3">
      <c r="C1" t="s">
        <v>3</v>
      </c>
      <c r="D1" t="s">
        <v>4</v>
      </c>
      <c r="E1" t="s">
        <v>5</v>
      </c>
    </row>
    <row r="2" spans="1:7" x14ac:dyDescent="0.3">
      <c r="A2" s="1" t="s">
        <v>0</v>
      </c>
      <c r="B2" s="2">
        <v>0.83888888888888891</v>
      </c>
      <c r="C2">
        <v>92</v>
      </c>
      <c r="D2">
        <v>145.80000000000001</v>
      </c>
      <c r="E2">
        <v>155.9</v>
      </c>
      <c r="F2" t="s">
        <v>1</v>
      </c>
      <c r="G2" t="s">
        <v>1</v>
      </c>
    </row>
    <row r="3" spans="1:7" x14ac:dyDescent="0.3">
      <c r="A3" s="1" t="s">
        <v>0</v>
      </c>
      <c r="B3" s="2">
        <v>0.83898148148148144</v>
      </c>
      <c r="C3">
        <v>91.5</v>
      </c>
      <c r="D3">
        <v>145.30000000000001</v>
      </c>
      <c r="E3">
        <v>154.4</v>
      </c>
      <c r="F3" t="s">
        <v>1</v>
      </c>
      <c r="G3" t="s">
        <v>1</v>
      </c>
    </row>
    <row r="4" spans="1:7" x14ac:dyDescent="0.3">
      <c r="A4" s="1" t="s">
        <v>0</v>
      </c>
      <c r="B4" s="2">
        <v>0.83908564814814823</v>
      </c>
      <c r="C4">
        <v>91.3</v>
      </c>
      <c r="D4">
        <v>145.69999999999999</v>
      </c>
      <c r="E4">
        <v>157.5</v>
      </c>
      <c r="F4" t="s">
        <v>1</v>
      </c>
      <c r="G4" t="s">
        <v>1</v>
      </c>
    </row>
    <row r="5" spans="1:7" x14ac:dyDescent="0.3">
      <c r="A5" s="1" t="s">
        <v>0</v>
      </c>
      <c r="B5" s="2">
        <v>0.83918981481481481</v>
      </c>
      <c r="C5">
        <v>92.4</v>
      </c>
      <c r="D5">
        <v>145</v>
      </c>
      <c r="E5">
        <v>161.6</v>
      </c>
      <c r="F5" t="s">
        <v>1</v>
      </c>
      <c r="G5" t="s">
        <v>1</v>
      </c>
    </row>
    <row r="6" spans="1:7" x14ac:dyDescent="0.3">
      <c r="A6" s="1" t="s">
        <v>0</v>
      </c>
      <c r="B6" s="2">
        <v>0.83929398148148149</v>
      </c>
      <c r="C6">
        <v>89.6</v>
      </c>
      <c r="D6">
        <v>142.19999999999999</v>
      </c>
      <c r="E6">
        <v>157.1</v>
      </c>
      <c r="F6" t="s">
        <v>1</v>
      </c>
      <c r="G6" t="s">
        <v>1</v>
      </c>
    </row>
    <row r="7" spans="1:7" x14ac:dyDescent="0.3">
      <c r="A7" s="1" t="s">
        <v>0</v>
      </c>
      <c r="B7" s="2">
        <v>0.83939814814814817</v>
      </c>
      <c r="C7">
        <v>90.8</v>
      </c>
      <c r="D7">
        <v>145.19999999999999</v>
      </c>
      <c r="E7">
        <v>153.9</v>
      </c>
      <c r="F7" t="s">
        <v>1</v>
      </c>
      <c r="G7" t="s">
        <v>1</v>
      </c>
    </row>
    <row r="8" spans="1:7" x14ac:dyDescent="0.3">
      <c r="A8" s="1" t="s">
        <v>0</v>
      </c>
      <c r="B8" s="2">
        <v>0.83950231481481474</v>
      </c>
      <c r="C8">
        <v>91.4</v>
      </c>
      <c r="D8">
        <v>145</v>
      </c>
      <c r="E8">
        <v>151.80000000000001</v>
      </c>
      <c r="F8" t="s">
        <v>1</v>
      </c>
      <c r="G8" t="s">
        <v>1</v>
      </c>
    </row>
    <row r="9" spans="1:7" x14ac:dyDescent="0.3">
      <c r="A9" s="1" t="s">
        <v>0</v>
      </c>
      <c r="B9" s="2">
        <v>0.83959490740740739</v>
      </c>
      <c r="C9">
        <v>89.9</v>
      </c>
      <c r="D9">
        <v>145.80000000000001</v>
      </c>
      <c r="E9">
        <v>152</v>
      </c>
      <c r="F9" t="s">
        <v>1</v>
      </c>
      <c r="G9" t="s">
        <v>1</v>
      </c>
    </row>
    <row r="10" spans="1:7" x14ac:dyDescent="0.3">
      <c r="A10" s="1" t="s">
        <v>0</v>
      </c>
      <c r="B10" s="2">
        <v>0.83969907407407407</v>
      </c>
      <c r="C10">
        <v>89.1</v>
      </c>
      <c r="D10">
        <v>144.19999999999999</v>
      </c>
      <c r="E10">
        <v>151.6</v>
      </c>
      <c r="F10" t="s">
        <v>1</v>
      </c>
      <c r="G10" t="s">
        <v>1</v>
      </c>
    </row>
    <row r="11" spans="1:7" x14ac:dyDescent="0.3">
      <c r="A11" s="1" t="s">
        <v>0</v>
      </c>
      <c r="B11" s="2">
        <v>0.83980324074074064</v>
      </c>
      <c r="C11">
        <v>88.7</v>
      </c>
      <c r="D11">
        <v>142.19999999999999</v>
      </c>
      <c r="E11">
        <v>151.30000000000001</v>
      </c>
      <c r="F11" t="s">
        <v>1</v>
      </c>
      <c r="G11" t="s">
        <v>1</v>
      </c>
    </row>
    <row r="12" spans="1:7" x14ac:dyDescent="0.3">
      <c r="A12" s="1" t="s">
        <v>0</v>
      </c>
      <c r="B12" s="2">
        <v>0.83990740740740744</v>
      </c>
      <c r="C12">
        <v>89.8</v>
      </c>
      <c r="D12">
        <v>139.69999999999999</v>
      </c>
      <c r="E12">
        <v>150.4</v>
      </c>
      <c r="F12" t="s">
        <v>1</v>
      </c>
      <c r="G12" t="s">
        <v>1</v>
      </c>
    </row>
    <row r="13" spans="1:7" x14ac:dyDescent="0.3">
      <c r="A13" s="1" t="s">
        <v>0</v>
      </c>
      <c r="B13" s="2">
        <v>0.84</v>
      </c>
      <c r="C13">
        <v>91.8</v>
      </c>
      <c r="D13">
        <v>141.69999999999999</v>
      </c>
      <c r="E13">
        <v>153.69999999999999</v>
      </c>
      <c r="F13" t="s">
        <v>1</v>
      </c>
      <c r="G13" t="s">
        <v>1</v>
      </c>
    </row>
    <row r="14" spans="1:7" x14ac:dyDescent="0.3">
      <c r="A14" s="1" t="s">
        <v>0</v>
      </c>
      <c r="B14" s="2">
        <v>0.84010416666666676</v>
      </c>
      <c r="C14">
        <v>92.9</v>
      </c>
      <c r="D14">
        <v>144.5</v>
      </c>
      <c r="E14">
        <v>157.6</v>
      </c>
      <c r="F14" t="s">
        <v>1</v>
      </c>
      <c r="G14" t="s">
        <v>1</v>
      </c>
    </row>
    <row r="15" spans="1:7" x14ac:dyDescent="0.3">
      <c r="A15" s="1" t="s">
        <v>0</v>
      </c>
      <c r="B15" s="2">
        <v>0.84020833333333333</v>
      </c>
      <c r="C15">
        <v>93.3</v>
      </c>
      <c r="D15">
        <v>142.80000000000001</v>
      </c>
      <c r="E15">
        <v>156.5</v>
      </c>
      <c r="F15" t="s">
        <v>1</v>
      </c>
      <c r="G15" t="s">
        <v>1</v>
      </c>
    </row>
    <row r="16" spans="1:7" x14ac:dyDescent="0.3">
      <c r="A16" s="1" t="s">
        <v>0</v>
      </c>
      <c r="B16" s="2">
        <v>0.84030092592592587</v>
      </c>
      <c r="C16">
        <v>91.2</v>
      </c>
      <c r="D16">
        <v>138</v>
      </c>
      <c r="E16">
        <v>149.9</v>
      </c>
      <c r="F16" t="s">
        <v>1</v>
      </c>
      <c r="G16" t="s">
        <v>1</v>
      </c>
    </row>
    <row r="17" spans="1:7" x14ac:dyDescent="0.3">
      <c r="A17" s="1" t="s">
        <v>0</v>
      </c>
      <c r="B17" s="2">
        <v>0.8404166666666667</v>
      </c>
      <c r="C17">
        <v>88.1</v>
      </c>
      <c r="D17">
        <v>139</v>
      </c>
      <c r="E17">
        <v>147.6</v>
      </c>
      <c r="F17" t="s">
        <v>1</v>
      </c>
      <c r="G17" t="s">
        <v>1</v>
      </c>
    </row>
    <row r="18" spans="1:7" x14ac:dyDescent="0.3">
      <c r="A18" s="1" t="s">
        <v>0</v>
      </c>
      <c r="B18" s="2">
        <v>0.84052083333333327</v>
      </c>
      <c r="C18">
        <v>87.8</v>
      </c>
      <c r="D18">
        <v>140.69999999999999</v>
      </c>
      <c r="E18">
        <v>151.4</v>
      </c>
      <c r="F18" t="s">
        <v>1</v>
      </c>
      <c r="G18" t="s">
        <v>1</v>
      </c>
    </row>
    <row r="19" spans="1:7" x14ac:dyDescent="0.3">
      <c r="A19" s="1" t="s">
        <v>0</v>
      </c>
      <c r="B19" s="2">
        <v>0.84061342592592592</v>
      </c>
      <c r="C19">
        <v>87.9</v>
      </c>
      <c r="D19">
        <v>138.4</v>
      </c>
      <c r="E19">
        <v>149.19999999999999</v>
      </c>
      <c r="F19" t="s">
        <v>1</v>
      </c>
      <c r="G19" t="s">
        <v>1</v>
      </c>
    </row>
    <row r="20" spans="1:7" x14ac:dyDescent="0.3">
      <c r="A20" s="1" t="s">
        <v>0</v>
      </c>
      <c r="B20" s="2">
        <v>0.8407175925925926</v>
      </c>
      <c r="C20">
        <v>87.6</v>
      </c>
      <c r="D20">
        <v>139.80000000000001</v>
      </c>
      <c r="E20">
        <v>150.5</v>
      </c>
      <c r="F20" t="s">
        <v>1</v>
      </c>
      <c r="G20" t="s">
        <v>1</v>
      </c>
    </row>
    <row r="21" spans="1:7" x14ac:dyDescent="0.3">
      <c r="A21" s="1" t="s">
        <v>0</v>
      </c>
      <c r="B21" s="2">
        <v>0.84082175925925917</v>
      </c>
      <c r="C21">
        <v>87.2</v>
      </c>
      <c r="D21">
        <v>137.69999999999999</v>
      </c>
      <c r="E21">
        <v>148.19999999999999</v>
      </c>
      <c r="F21" t="s">
        <v>1</v>
      </c>
      <c r="G21" t="s">
        <v>1</v>
      </c>
    </row>
    <row r="22" spans="1:7" x14ac:dyDescent="0.3">
      <c r="A22" s="1" t="s">
        <v>0</v>
      </c>
      <c r="B22" s="2">
        <v>0.84092592592592597</v>
      </c>
      <c r="C22">
        <v>86.1</v>
      </c>
      <c r="D22">
        <v>138.1</v>
      </c>
      <c r="E22">
        <v>146.9</v>
      </c>
      <c r="F22" t="s">
        <v>1</v>
      </c>
      <c r="G22" t="s">
        <v>1</v>
      </c>
    </row>
    <row r="23" spans="1:7" x14ac:dyDescent="0.3">
      <c r="A23" s="1" t="s">
        <v>0</v>
      </c>
      <c r="B23" s="2">
        <v>0.8410185185185185</v>
      </c>
      <c r="C23">
        <v>86.3</v>
      </c>
      <c r="D23">
        <v>139.5</v>
      </c>
      <c r="E23">
        <v>145.69999999999999</v>
      </c>
      <c r="F23" t="s">
        <v>1</v>
      </c>
      <c r="G23" t="s">
        <v>1</v>
      </c>
    </row>
    <row r="24" spans="1:7" x14ac:dyDescent="0.3">
      <c r="A24" s="1" t="s">
        <v>0</v>
      </c>
      <c r="B24" s="2">
        <v>0.84112268518518529</v>
      </c>
      <c r="C24">
        <v>86.7</v>
      </c>
      <c r="D24">
        <v>141.4</v>
      </c>
      <c r="E24">
        <v>150.30000000000001</v>
      </c>
      <c r="F24" t="s">
        <v>1</v>
      </c>
      <c r="G24" t="s">
        <v>1</v>
      </c>
    </row>
    <row r="25" spans="1:7" x14ac:dyDescent="0.3">
      <c r="A25" s="1" t="s">
        <v>0</v>
      </c>
      <c r="B25" s="2">
        <v>0.84122685185185186</v>
      </c>
      <c r="C25">
        <v>89.4</v>
      </c>
      <c r="D25">
        <v>143</v>
      </c>
      <c r="E25">
        <v>154.9</v>
      </c>
      <c r="F25" t="s">
        <v>1</v>
      </c>
      <c r="G25" t="s">
        <v>1</v>
      </c>
    </row>
    <row r="26" spans="1:7" x14ac:dyDescent="0.3">
      <c r="A26" s="1" t="s">
        <v>0</v>
      </c>
      <c r="B26" s="2">
        <v>0.84133101851851855</v>
      </c>
      <c r="C26">
        <v>88.5</v>
      </c>
      <c r="D26">
        <v>139.9</v>
      </c>
      <c r="E26">
        <v>156</v>
      </c>
      <c r="F26" t="s">
        <v>1</v>
      </c>
      <c r="G26" t="s">
        <v>1</v>
      </c>
    </row>
    <row r="27" spans="1:7" x14ac:dyDescent="0.3">
      <c r="A27" s="1" t="s">
        <v>0</v>
      </c>
      <c r="B27" s="2">
        <v>0.84143518518518512</v>
      </c>
      <c r="C27">
        <v>86.9</v>
      </c>
      <c r="D27">
        <v>139</v>
      </c>
      <c r="E27">
        <v>152.30000000000001</v>
      </c>
      <c r="F27" t="s">
        <v>1</v>
      </c>
      <c r="G27" t="s">
        <v>1</v>
      </c>
    </row>
    <row r="28" spans="1:7" x14ac:dyDescent="0.3">
      <c r="A28" s="1" t="s">
        <v>0</v>
      </c>
      <c r="B28" s="2">
        <v>0.8415393518518518</v>
      </c>
      <c r="C28">
        <v>84.7</v>
      </c>
      <c r="D28">
        <v>133.6</v>
      </c>
      <c r="E28">
        <v>149.4</v>
      </c>
      <c r="F28" t="s">
        <v>1</v>
      </c>
      <c r="G28" t="s">
        <v>1</v>
      </c>
    </row>
    <row r="29" spans="1:7" x14ac:dyDescent="0.3">
      <c r="A29" s="1" t="s">
        <v>0</v>
      </c>
      <c r="B29" s="2">
        <v>0.84163194444444445</v>
      </c>
      <c r="C29">
        <v>84.4</v>
      </c>
      <c r="D29">
        <v>131.9</v>
      </c>
      <c r="E29">
        <v>146.6</v>
      </c>
      <c r="F29" t="s">
        <v>1</v>
      </c>
      <c r="G29" t="s">
        <v>1</v>
      </c>
    </row>
    <row r="30" spans="1:7" x14ac:dyDescent="0.3">
      <c r="A30" s="1" t="s">
        <v>0</v>
      </c>
      <c r="B30" s="2">
        <v>0.84173611111111113</v>
      </c>
      <c r="C30">
        <v>85.6</v>
      </c>
      <c r="D30">
        <v>135.4</v>
      </c>
      <c r="E30">
        <v>149</v>
      </c>
      <c r="F30" t="s">
        <v>1</v>
      </c>
      <c r="G30" t="s">
        <v>1</v>
      </c>
    </row>
    <row r="31" spans="1:7" x14ac:dyDescent="0.3">
      <c r="A31" s="1" t="s">
        <v>0</v>
      </c>
      <c r="B31" s="2">
        <v>0.8418402777777777</v>
      </c>
      <c r="C31">
        <v>85.5</v>
      </c>
      <c r="D31">
        <v>139.69999999999999</v>
      </c>
      <c r="E31">
        <v>151.6</v>
      </c>
      <c r="F31" t="s">
        <v>1</v>
      </c>
      <c r="G31" t="s">
        <v>1</v>
      </c>
    </row>
    <row r="32" spans="1:7" x14ac:dyDescent="0.3">
      <c r="A32" s="1" t="s">
        <v>0</v>
      </c>
      <c r="B32" s="2">
        <v>0.8419444444444445</v>
      </c>
      <c r="C32">
        <v>86</v>
      </c>
      <c r="D32">
        <v>137.1</v>
      </c>
      <c r="E32">
        <v>147.69999999999999</v>
      </c>
      <c r="F32" t="s">
        <v>1</v>
      </c>
      <c r="G32" t="s">
        <v>1</v>
      </c>
    </row>
    <row r="33" spans="1:7" x14ac:dyDescent="0.3">
      <c r="A33" s="1" t="s">
        <v>0</v>
      </c>
      <c r="B33" s="2">
        <v>0.84204861111111118</v>
      </c>
      <c r="C33">
        <v>85.2</v>
      </c>
      <c r="D33">
        <v>137</v>
      </c>
      <c r="E33">
        <v>145.69999999999999</v>
      </c>
      <c r="F33" t="s">
        <v>1</v>
      </c>
      <c r="G33" t="s">
        <v>1</v>
      </c>
    </row>
    <row r="34" spans="1:7" x14ac:dyDescent="0.3">
      <c r="A34" s="1" t="s">
        <v>0</v>
      </c>
      <c r="B34" s="2">
        <v>0.84215277777777775</v>
      </c>
      <c r="C34">
        <v>88.6</v>
      </c>
      <c r="D34">
        <v>139.5</v>
      </c>
      <c r="E34">
        <v>145.30000000000001</v>
      </c>
      <c r="F34" t="s">
        <v>1</v>
      </c>
      <c r="G34" t="s">
        <v>1</v>
      </c>
    </row>
    <row r="35" spans="1:7" x14ac:dyDescent="0.3">
      <c r="A35" s="1" t="s">
        <v>0</v>
      </c>
      <c r="B35" s="2">
        <v>0.84225694444444443</v>
      </c>
      <c r="C35">
        <v>88.4</v>
      </c>
      <c r="D35">
        <v>137.6</v>
      </c>
      <c r="E35">
        <v>144.9</v>
      </c>
      <c r="F35" t="s">
        <v>1</v>
      </c>
      <c r="G35" t="s">
        <v>1</v>
      </c>
    </row>
    <row r="36" spans="1:7" x14ac:dyDescent="0.3">
      <c r="A36" s="1" t="s">
        <v>0</v>
      </c>
      <c r="B36" s="2">
        <v>0.84236111111111101</v>
      </c>
      <c r="C36">
        <v>84.8</v>
      </c>
      <c r="D36">
        <v>133.1</v>
      </c>
      <c r="E36">
        <v>143</v>
      </c>
      <c r="F36" t="s">
        <v>1</v>
      </c>
      <c r="G36" t="s">
        <v>1</v>
      </c>
    </row>
    <row r="37" spans="1:7" x14ac:dyDescent="0.3">
      <c r="A37" s="1" t="s">
        <v>0</v>
      </c>
      <c r="B37" s="2">
        <v>0.84245370370370365</v>
      </c>
      <c r="C37">
        <v>83.1</v>
      </c>
      <c r="D37">
        <v>134.30000000000001</v>
      </c>
      <c r="E37">
        <v>146.6</v>
      </c>
      <c r="F37" t="s">
        <v>1</v>
      </c>
      <c r="G37" t="s">
        <v>1</v>
      </c>
    </row>
    <row r="38" spans="1:7" x14ac:dyDescent="0.3">
      <c r="A38" s="1" t="s">
        <v>0</v>
      </c>
      <c r="B38" s="2">
        <v>0.84256944444444448</v>
      </c>
      <c r="C38">
        <v>84.1</v>
      </c>
      <c r="D38">
        <v>135.4</v>
      </c>
      <c r="E38">
        <v>145.69999999999999</v>
      </c>
      <c r="F38" t="s">
        <v>1</v>
      </c>
      <c r="G38" t="s">
        <v>1</v>
      </c>
    </row>
    <row r="39" spans="1:7" x14ac:dyDescent="0.3">
      <c r="A39" s="1" t="s">
        <v>0</v>
      </c>
      <c r="B39" s="2">
        <v>0.84267361111111105</v>
      </c>
      <c r="C39">
        <v>84.6</v>
      </c>
      <c r="D39">
        <v>136.5</v>
      </c>
      <c r="E39">
        <v>143.19999999999999</v>
      </c>
      <c r="F39" t="s">
        <v>1</v>
      </c>
      <c r="G39" t="s">
        <v>1</v>
      </c>
    </row>
    <row r="40" spans="1:7" x14ac:dyDescent="0.3">
      <c r="A40" s="1" t="s">
        <v>0</v>
      </c>
      <c r="B40" s="2">
        <v>0.84277777777777774</v>
      </c>
      <c r="C40">
        <v>84.7</v>
      </c>
      <c r="D40">
        <v>135.5</v>
      </c>
      <c r="E40">
        <v>143.9</v>
      </c>
      <c r="F40" t="s">
        <v>1</v>
      </c>
      <c r="G40" t="s">
        <v>1</v>
      </c>
    </row>
    <row r="41" spans="1:7" x14ac:dyDescent="0.3">
      <c r="A41" s="1" t="s">
        <v>0</v>
      </c>
      <c r="B41" s="2">
        <v>0.84288194444444453</v>
      </c>
      <c r="C41">
        <v>84.3</v>
      </c>
      <c r="D41">
        <v>136.19999999999999</v>
      </c>
      <c r="E41">
        <v>147.80000000000001</v>
      </c>
      <c r="F41" t="s">
        <v>1</v>
      </c>
      <c r="G41" t="s">
        <v>1</v>
      </c>
    </row>
    <row r="42" spans="1:7" x14ac:dyDescent="0.3">
      <c r="A42" s="1" t="s">
        <v>0</v>
      </c>
      <c r="B42" s="2">
        <v>0.84297453703703706</v>
      </c>
      <c r="C42">
        <v>81.599999999999994</v>
      </c>
      <c r="D42">
        <v>132.69999999999999</v>
      </c>
      <c r="E42">
        <v>141.19999999999999</v>
      </c>
      <c r="F42" t="s">
        <v>1</v>
      </c>
      <c r="G42" t="s">
        <v>1</v>
      </c>
    </row>
    <row r="43" spans="1:7" x14ac:dyDescent="0.3">
      <c r="A43" s="1" t="s">
        <v>0</v>
      </c>
      <c r="B43" s="2">
        <v>0.84307870370370364</v>
      </c>
      <c r="C43">
        <v>82.6</v>
      </c>
      <c r="D43">
        <v>133</v>
      </c>
      <c r="E43">
        <v>141.5</v>
      </c>
      <c r="F43" t="s">
        <v>1</v>
      </c>
      <c r="G43" t="s">
        <v>1</v>
      </c>
    </row>
    <row r="44" spans="1:7" x14ac:dyDescent="0.3">
      <c r="A44" s="1" t="s">
        <v>0</v>
      </c>
      <c r="B44" s="2">
        <v>0.84318287037037043</v>
      </c>
      <c r="C44">
        <v>83.1</v>
      </c>
      <c r="D44">
        <v>133.19999999999999</v>
      </c>
      <c r="E44">
        <v>142</v>
      </c>
      <c r="F44" t="s">
        <v>1</v>
      </c>
      <c r="G44" t="s">
        <v>1</v>
      </c>
    </row>
    <row r="45" spans="1:7" x14ac:dyDescent="0.3">
      <c r="A45" s="1" t="s">
        <v>0</v>
      </c>
      <c r="B45" s="2">
        <v>0.843287037037037</v>
      </c>
      <c r="C45">
        <v>84.6</v>
      </c>
      <c r="D45">
        <v>134.1</v>
      </c>
      <c r="E45">
        <v>144.80000000000001</v>
      </c>
      <c r="F45" t="s">
        <v>1</v>
      </c>
      <c r="G45" t="s">
        <v>1</v>
      </c>
    </row>
    <row r="46" spans="1:7" x14ac:dyDescent="0.3">
      <c r="A46" s="1" t="s">
        <v>0</v>
      </c>
      <c r="B46" s="2">
        <v>0.84337962962962953</v>
      </c>
      <c r="C46">
        <v>83.3</v>
      </c>
      <c r="D46">
        <v>132.6</v>
      </c>
      <c r="E46">
        <v>142.80000000000001</v>
      </c>
      <c r="F46" t="s">
        <v>1</v>
      </c>
      <c r="G46" t="s">
        <v>1</v>
      </c>
    </row>
    <row r="47" spans="1:7" x14ac:dyDescent="0.3">
      <c r="A47" s="1" t="s">
        <v>0</v>
      </c>
      <c r="B47" s="2">
        <v>0.84348379629629633</v>
      </c>
      <c r="C47">
        <v>81.900000000000006</v>
      </c>
      <c r="D47">
        <v>130.69999999999999</v>
      </c>
      <c r="E47">
        <v>140.30000000000001</v>
      </c>
      <c r="F47" t="s">
        <v>1</v>
      </c>
      <c r="G47" t="s">
        <v>1</v>
      </c>
    </row>
    <row r="48" spans="1:7" x14ac:dyDescent="0.3">
      <c r="A48" s="1" t="s">
        <v>0</v>
      </c>
      <c r="B48" s="2">
        <v>0.84359953703703694</v>
      </c>
      <c r="C48">
        <v>84.1</v>
      </c>
      <c r="D48">
        <v>135.30000000000001</v>
      </c>
      <c r="E48">
        <v>144.1</v>
      </c>
      <c r="F48" t="s">
        <v>1</v>
      </c>
      <c r="G48" t="s">
        <v>1</v>
      </c>
    </row>
    <row r="49" spans="1:7" x14ac:dyDescent="0.3">
      <c r="A49" s="1" t="s">
        <v>0</v>
      </c>
      <c r="B49" s="2">
        <v>0.84369212962962958</v>
      </c>
      <c r="C49">
        <v>83.5</v>
      </c>
      <c r="D49">
        <v>135.9</v>
      </c>
      <c r="E49">
        <v>143.19999999999999</v>
      </c>
      <c r="F49" t="s">
        <v>1</v>
      </c>
      <c r="G49" t="s">
        <v>1</v>
      </c>
    </row>
    <row r="50" spans="1:7" x14ac:dyDescent="0.3">
      <c r="A50" s="1" t="s">
        <v>0</v>
      </c>
      <c r="B50" s="2">
        <v>0.84380787037037042</v>
      </c>
      <c r="C50">
        <v>82.5</v>
      </c>
      <c r="D50">
        <v>128.80000000000001</v>
      </c>
      <c r="E50">
        <v>135.4</v>
      </c>
      <c r="F50" t="s">
        <v>1</v>
      </c>
      <c r="G50" t="s">
        <v>1</v>
      </c>
    </row>
    <row r="51" spans="1:7" x14ac:dyDescent="0.3">
      <c r="A51" s="1" t="s">
        <v>0</v>
      </c>
      <c r="B51" s="2">
        <v>0.84390046296296306</v>
      </c>
      <c r="C51">
        <v>82.5</v>
      </c>
      <c r="D51">
        <v>129.19999999999999</v>
      </c>
      <c r="E51">
        <v>137.6</v>
      </c>
      <c r="F51" t="s">
        <v>1</v>
      </c>
      <c r="G51" t="s">
        <v>1</v>
      </c>
    </row>
    <row r="52" spans="1:7" x14ac:dyDescent="0.3">
      <c r="A52" s="1" t="s">
        <v>0</v>
      </c>
      <c r="B52" s="2">
        <v>0.84400462962962963</v>
      </c>
      <c r="C52">
        <v>83</v>
      </c>
      <c r="D52">
        <v>129</v>
      </c>
      <c r="E52">
        <v>138.9</v>
      </c>
      <c r="F52" t="s">
        <v>1</v>
      </c>
      <c r="G52" t="s">
        <v>1</v>
      </c>
    </row>
    <row r="53" spans="1:7" x14ac:dyDescent="0.3">
      <c r="A53" s="1" t="s">
        <v>0</v>
      </c>
      <c r="B53" s="2">
        <v>0.84410879629629632</v>
      </c>
      <c r="C53">
        <v>83.1</v>
      </c>
      <c r="D53">
        <v>128.9</v>
      </c>
      <c r="E53">
        <v>137.30000000000001</v>
      </c>
      <c r="F53" t="s">
        <v>1</v>
      </c>
      <c r="G53" t="s">
        <v>1</v>
      </c>
    </row>
    <row r="54" spans="1:7" x14ac:dyDescent="0.3">
      <c r="A54" s="1" t="s">
        <v>0</v>
      </c>
      <c r="B54" s="2">
        <v>0.844212962962963</v>
      </c>
      <c r="C54">
        <v>83.3</v>
      </c>
      <c r="D54">
        <v>128.30000000000001</v>
      </c>
      <c r="E54">
        <v>137.4</v>
      </c>
      <c r="F54" t="s">
        <v>1</v>
      </c>
      <c r="G54" t="s">
        <v>1</v>
      </c>
    </row>
    <row r="55" spans="1:7" x14ac:dyDescent="0.3">
      <c r="A55" s="1" t="s">
        <v>0</v>
      </c>
      <c r="B55" s="2">
        <v>0.84431712962962957</v>
      </c>
      <c r="C55">
        <v>81.8</v>
      </c>
      <c r="D55">
        <v>129.80000000000001</v>
      </c>
      <c r="E55">
        <v>138.80000000000001</v>
      </c>
      <c r="F55" t="s">
        <v>1</v>
      </c>
      <c r="G55" t="s">
        <v>1</v>
      </c>
    </row>
    <row r="56" spans="1:7" x14ac:dyDescent="0.3">
      <c r="A56" s="1" t="s">
        <v>0</v>
      </c>
      <c r="B56" s="2">
        <v>0.84442129629629636</v>
      </c>
      <c r="C56">
        <v>80.7</v>
      </c>
      <c r="D56">
        <v>134.1</v>
      </c>
      <c r="E56">
        <v>140.4</v>
      </c>
      <c r="F56" t="s">
        <v>1</v>
      </c>
      <c r="G56" t="s">
        <v>1</v>
      </c>
    </row>
    <row r="57" spans="1:7" x14ac:dyDescent="0.3">
      <c r="A57" s="1" t="s">
        <v>0</v>
      </c>
      <c r="B57" s="2">
        <v>0.8445138888888889</v>
      </c>
      <c r="C57">
        <v>80.2</v>
      </c>
      <c r="D57">
        <v>128.5</v>
      </c>
      <c r="E57">
        <v>135.19999999999999</v>
      </c>
      <c r="F57" t="s">
        <v>1</v>
      </c>
      <c r="G57" t="s">
        <v>1</v>
      </c>
    </row>
    <row r="58" spans="1:7" x14ac:dyDescent="0.3">
      <c r="A58" s="1" t="s">
        <v>0</v>
      </c>
      <c r="B58" s="2">
        <v>0.84462962962962962</v>
      </c>
      <c r="C58">
        <v>80.7</v>
      </c>
      <c r="D58">
        <v>129.69999999999999</v>
      </c>
      <c r="E58">
        <v>135.4</v>
      </c>
      <c r="F58" t="s">
        <v>1</v>
      </c>
      <c r="G58" t="s">
        <v>1</v>
      </c>
    </row>
    <row r="59" spans="1:7" x14ac:dyDescent="0.3">
      <c r="A59" s="1" t="s">
        <v>0</v>
      </c>
      <c r="B59" s="2">
        <v>0.8447337962962963</v>
      </c>
      <c r="C59">
        <v>79.599999999999994</v>
      </c>
      <c r="D59">
        <v>128.9</v>
      </c>
      <c r="E59">
        <v>134.6</v>
      </c>
      <c r="F59" t="s">
        <v>1</v>
      </c>
      <c r="G59" t="s">
        <v>1</v>
      </c>
    </row>
    <row r="60" spans="1:7" x14ac:dyDescent="0.3">
      <c r="A60" s="1" t="s">
        <v>0</v>
      </c>
      <c r="B60" s="2">
        <v>0.84483796296296287</v>
      </c>
      <c r="C60">
        <v>80.099999999999994</v>
      </c>
      <c r="D60">
        <v>131</v>
      </c>
      <c r="E60">
        <v>138.30000000000001</v>
      </c>
      <c r="F60" t="s">
        <v>1</v>
      </c>
      <c r="G60" t="s">
        <v>1</v>
      </c>
    </row>
    <row r="61" spans="1:7" x14ac:dyDescent="0.3">
      <c r="A61" s="1" t="s">
        <v>0</v>
      </c>
      <c r="B61" s="2">
        <v>0.84494212962962967</v>
      </c>
      <c r="C61">
        <v>80.2</v>
      </c>
      <c r="D61">
        <v>130.1</v>
      </c>
      <c r="E61">
        <v>140.80000000000001</v>
      </c>
      <c r="F61" t="s">
        <v>1</v>
      </c>
      <c r="G61" t="s">
        <v>1</v>
      </c>
    </row>
    <row r="62" spans="1:7" x14ac:dyDescent="0.3">
      <c r="A62" s="1" t="s">
        <v>0</v>
      </c>
      <c r="B62" s="2">
        <v>0.8450347222222222</v>
      </c>
      <c r="C62">
        <v>78.400000000000006</v>
      </c>
      <c r="D62">
        <v>128.4</v>
      </c>
      <c r="E62">
        <v>141.5</v>
      </c>
      <c r="F62" t="s">
        <v>1</v>
      </c>
      <c r="G62" t="s">
        <v>1</v>
      </c>
    </row>
    <row r="63" spans="1:7" x14ac:dyDescent="0.3">
      <c r="A63" s="1" t="s">
        <v>0</v>
      </c>
      <c r="B63" s="2">
        <v>0.84513888888888899</v>
      </c>
      <c r="C63">
        <v>78.8</v>
      </c>
      <c r="D63">
        <v>126.5</v>
      </c>
      <c r="E63">
        <v>138.19999999999999</v>
      </c>
      <c r="F63" t="s">
        <v>1</v>
      </c>
      <c r="G63" t="s">
        <v>1</v>
      </c>
    </row>
    <row r="64" spans="1:7" x14ac:dyDescent="0.3">
      <c r="A64" s="1" t="s">
        <v>0</v>
      </c>
      <c r="B64" s="2">
        <v>0.84524305555555557</v>
      </c>
      <c r="C64">
        <v>77.099999999999994</v>
      </c>
      <c r="D64">
        <v>124.2</v>
      </c>
      <c r="E64">
        <v>136.19999999999999</v>
      </c>
      <c r="F64" t="s">
        <v>1</v>
      </c>
      <c r="G64" t="s">
        <v>1</v>
      </c>
    </row>
    <row r="65" spans="1:7" x14ac:dyDescent="0.3">
      <c r="A65" s="1" t="s">
        <v>0</v>
      </c>
      <c r="B65" s="2">
        <v>0.84534722222222225</v>
      </c>
      <c r="C65">
        <v>77.900000000000006</v>
      </c>
      <c r="D65">
        <v>124.4</v>
      </c>
      <c r="E65">
        <v>132.4</v>
      </c>
      <c r="F65" t="s">
        <v>1</v>
      </c>
      <c r="G65" t="s">
        <v>1</v>
      </c>
    </row>
    <row r="66" spans="1:7" x14ac:dyDescent="0.3">
      <c r="A66" s="1" t="s">
        <v>0</v>
      </c>
      <c r="B66" s="2">
        <v>0.84545138888888882</v>
      </c>
      <c r="C66">
        <v>79.8</v>
      </c>
      <c r="D66">
        <v>130</v>
      </c>
      <c r="E66">
        <v>135.69999999999999</v>
      </c>
      <c r="F66" t="s">
        <v>1</v>
      </c>
      <c r="G66" t="s">
        <v>1</v>
      </c>
    </row>
    <row r="67" spans="1:7" x14ac:dyDescent="0.3">
      <c r="A67" s="1" t="s">
        <v>0</v>
      </c>
      <c r="B67" s="2">
        <v>0.8455555555555555</v>
      </c>
      <c r="C67">
        <v>78.900000000000006</v>
      </c>
      <c r="D67">
        <v>123.1</v>
      </c>
      <c r="E67">
        <v>131.1</v>
      </c>
      <c r="F67" t="s">
        <v>1</v>
      </c>
      <c r="G67" t="s">
        <v>1</v>
      </c>
    </row>
    <row r="68" spans="1:7" x14ac:dyDescent="0.3">
      <c r="A68" s="1" t="s">
        <v>0</v>
      </c>
      <c r="B68" s="2">
        <v>0.8456597222222223</v>
      </c>
      <c r="C68">
        <v>80.099999999999994</v>
      </c>
      <c r="D68">
        <v>128.30000000000001</v>
      </c>
      <c r="E68">
        <v>137.5</v>
      </c>
      <c r="F68" t="s">
        <v>1</v>
      </c>
      <c r="G68" t="s">
        <v>1</v>
      </c>
    </row>
    <row r="69" spans="1:7" x14ac:dyDescent="0.3">
      <c r="A69" s="1" t="s">
        <v>0</v>
      </c>
      <c r="B69" s="2">
        <v>0.84576388888888887</v>
      </c>
      <c r="C69">
        <v>81</v>
      </c>
      <c r="D69">
        <v>129.9</v>
      </c>
      <c r="E69">
        <v>137.1</v>
      </c>
      <c r="F69" t="s">
        <v>1</v>
      </c>
      <c r="G69" t="s">
        <v>1</v>
      </c>
    </row>
    <row r="70" spans="1:7" x14ac:dyDescent="0.3">
      <c r="A70" s="1" t="s">
        <v>0</v>
      </c>
      <c r="B70" s="2">
        <v>0.8458564814814814</v>
      </c>
      <c r="C70">
        <v>80.099999999999994</v>
      </c>
      <c r="D70">
        <v>126.6</v>
      </c>
      <c r="E70">
        <v>135.80000000000001</v>
      </c>
      <c r="F70" t="s">
        <v>1</v>
      </c>
      <c r="G70" t="s">
        <v>1</v>
      </c>
    </row>
    <row r="71" spans="1:7" x14ac:dyDescent="0.3">
      <c r="A71" s="1" t="s">
        <v>0</v>
      </c>
      <c r="B71" s="2">
        <v>0.8459606481481482</v>
      </c>
      <c r="C71">
        <v>79</v>
      </c>
      <c r="D71">
        <v>125.2</v>
      </c>
      <c r="E71">
        <v>134.69999999999999</v>
      </c>
      <c r="F71" t="s">
        <v>1</v>
      </c>
      <c r="G71" t="s">
        <v>1</v>
      </c>
    </row>
    <row r="72" spans="1:7" x14ac:dyDescent="0.3">
      <c r="A72" s="1" t="s">
        <v>0</v>
      </c>
      <c r="B72" s="2">
        <v>0.84606481481481488</v>
      </c>
      <c r="C72">
        <v>78</v>
      </c>
      <c r="D72">
        <v>125.4</v>
      </c>
      <c r="E72">
        <v>135.19999999999999</v>
      </c>
      <c r="F72" t="s">
        <v>1</v>
      </c>
      <c r="G72" t="s">
        <v>1</v>
      </c>
    </row>
    <row r="73" spans="1:7" x14ac:dyDescent="0.3">
      <c r="A73" s="1" t="s">
        <v>0</v>
      </c>
      <c r="B73" s="2">
        <v>0.84616898148148145</v>
      </c>
      <c r="C73">
        <v>78.8</v>
      </c>
      <c r="D73">
        <v>125.2</v>
      </c>
      <c r="E73">
        <v>131.5</v>
      </c>
      <c r="F73" t="s">
        <v>1</v>
      </c>
      <c r="G73" t="s">
        <v>1</v>
      </c>
    </row>
    <row r="74" spans="1:7" x14ac:dyDescent="0.3">
      <c r="A74" s="1" t="s">
        <v>0</v>
      </c>
      <c r="B74" s="2">
        <v>0.8462615740740741</v>
      </c>
      <c r="C74">
        <v>78.599999999999994</v>
      </c>
      <c r="D74">
        <v>121.3</v>
      </c>
      <c r="E74">
        <v>124.4</v>
      </c>
      <c r="F74" t="s">
        <v>1</v>
      </c>
      <c r="G74" t="s">
        <v>1</v>
      </c>
    </row>
    <row r="75" spans="1:7" x14ac:dyDescent="0.3">
      <c r="A75" s="1" t="s">
        <v>0</v>
      </c>
      <c r="B75" s="2">
        <v>0.84636574074074078</v>
      </c>
      <c r="C75">
        <v>79</v>
      </c>
      <c r="D75">
        <v>122.5</v>
      </c>
      <c r="E75">
        <v>124.5</v>
      </c>
      <c r="F75" t="s">
        <v>1</v>
      </c>
      <c r="G75" t="s">
        <v>1</v>
      </c>
    </row>
    <row r="76" spans="1:7" x14ac:dyDescent="0.3">
      <c r="A76" s="1" t="s">
        <v>0</v>
      </c>
      <c r="B76" s="2">
        <v>0.84646990740740735</v>
      </c>
      <c r="C76">
        <v>79.8</v>
      </c>
      <c r="D76">
        <v>126.2</v>
      </c>
      <c r="E76">
        <v>129.9</v>
      </c>
      <c r="F76" t="s">
        <v>1</v>
      </c>
      <c r="G76" t="s">
        <v>1</v>
      </c>
    </row>
    <row r="77" spans="1:7" x14ac:dyDescent="0.3">
      <c r="A77" s="1" t="s">
        <v>0</v>
      </c>
      <c r="B77" s="2">
        <v>0.84657407407407403</v>
      </c>
      <c r="C77">
        <v>80.900000000000006</v>
      </c>
      <c r="D77">
        <v>130.80000000000001</v>
      </c>
      <c r="E77">
        <v>138.9</v>
      </c>
      <c r="F77" t="s">
        <v>1</v>
      </c>
      <c r="G77" t="s">
        <v>1</v>
      </c>
    </row>
    <row r="78" spans="1:7" x14ac:dyDescent="0.3">
      <c r="A78" s="1" t="s">
        <v>0</v>
      </c>
      <c r="B78" s="2">
        <v>0.84667824074074083</v>
      </c>
      <c r="C78">
        <v>79</v>
      </c>
      <c r="D78">
        <v>128.4</v>
      </c>
      <c r="E78">
        <v>137.6</v>
      </c>
      <c r="F78" t="s">
        <v>1</v>
      </c>
      <c r="G78" t="s">
        <v>1</v>
      </c>
    </row>
    <row r="79" spans="1:7" x14ac:dyDescent="0.3">
      <c r="A79" s="1" t="s">
        <v>0</v>
      </c>
      <c r="B79" s="2">
        <v>0.8467824074074074</v>
      </c>
      <c r="C79">
        <v>78.400000000000006</v>
      </c>
      <c r="D79">
        <v>126.4</v>
      </c>
      <c r="E79">
        <v>137.1</v>
      </c>
      <c r="F79" t="s">
        <v>1</v>
      </c>
      <c r="G79" t="s">
        <v>1</v>
      </c>
    </row>
    <row r="80" spans="1:7" x14ac:dyDescent="0.3">
      <c r="A80" s="1" t="s">
        <v>0</v>
      </c>
      <c r="B80" s="2">
        <v>0.84687499999999993</v>
      </c>
      <c r="C80">
        <v>77.2</v>
      </c>
      <c r="D80">
        <v>121</v>
      </c>
      <c r="E80">
        <v>135.80000000000001</v>
      </c>
      <c r="F80" t="s">
        <v>1</v>
      </c>
      <c r="G80" t="s">
        <v>1</v>
      </c>
    </row>
    <row r="81" spans="1:7" x14ac:dyDescent="0.3">
      <c r="A81" s="1" t="s">
        <v>0</v>
      </c>
      <c r="B81" s="2">
        <v>0.84697916666666673</v>
      </c>
      <c r="C81">
        <v>77.7</v>
      </c>
      <c r="D81">
        <v>122.4</v>
      </c>
      <c r="E81">
        <v>136.19999999999999</v>
      </c>
      <c r="F81" t="s">
        <v>1</v>
      </c>
      <c r="G81" t="s">
        <v>1</v>
      </c>
    </row>
    <row r="82" spans="1:7" x14ac:dyDescent="0.3">
      <c r="A82" s="1" t="s">
        <v>0</v>
      </c>
      <c r="B82" s="2">
        <v>0.8470833333333333</v>
      </c>
      <c r="C82">
        <v>76.8</v>
      </c>
      <c r="D82">
        <v>119.3</v>
      </c>
      <c r="E82">
        <v>131.19999999999999</v>
      </c>
      <c r="F82" t="s">
        <v>1</v>
      </c>
      <c r="G82" t="s">
        <v>1</v>
      </c>
    </row>
    <row r="83" spans="1:7" x14ac:dyDescent="0.3">
      <c r="A83" s="1" t="s">
        <v>0</v>
      </c>
      <c r="B83" s="2">
        <v>0.84718749999999998</v>
      </c>
      <c r="C83">
        <v>78.8</v>
      </c>
      <c r="D83">
        <v>122.8</v>
      </c>
      <c r="E83">
        <v>131.5</v>
      </c>
      <c r="F83" t="s">
        <v>1</v>
      </c>
      <c r="G83" t="s">
        <v>1</v>
      </c>
    </row>
    <row r="84" spans="1:7" x14ac:dyDescent="0.3">
      <c r="A84" s="1" t="s">
        <v>0</v>
      </c>
      <c r="B84" s="2">
        <v>0.84728009259259263</v>
      </c>
      <c r="C84">
        <v>78.7</v>
      </c>
      <c r="D84">
        <v>124.3</v>
      </c>
      <c r="E84">
        <v>132.9</v>
      </c>
      <c r="F84" t="s">
        <v>1</v>
      </c>
      <c r="G84" t="s">
        <v>1</v>
      </c>
    </row>
    <row r="85" spans="1:7" x14ac:dyDescent="0.3">
      <c r="A85" s="1" t="s">
        <v>0</v>
      </c>
      <c r="B85" s="2">
        <v>0.84738425925925931</v>
      </c>
      <c r="C85">
        <v>80.2</v>
      </c>
      <c r="D85">
        <v>128</v>
      </c>
      <c r="E85">
        <v>135.1</v>
      </c>
      <c r="F85" t="s">
        <v>1</v>
      </c>
      <c r="G85" t="s">
        <v>1</v>
      </c>
    </row>
    <row r="86" spans="1:7" x14ac:dyDescent="0.3">
      <c r="A86" s="1" t="s">
        <v>0</v>
      </c>
      <c r="B86" s="2">
        <v>0.84748842592592588</v>
      </c>
      <c r="C86">
        <v>79.3</v>
      </c>
      <c r="D86">
        <v>125.3</v>
      </c>
      <c r="E86">
        <v>134.69999999999999</v>
      </c>
      <c r="F86" t="s">
        <v>1</v>
      </c>
      <c r="G86" t="s">
        <v>1</v>
      </c>
    </row>
    <row r="87" spans="1:7" x14ac:dyDescent="0.3">
      <c r="A87" s="1" t="s">
        <v>0</v>
      </c>
      <c r="B87" s="2">
        <v>0.84759259259259256</v>
      </c>
      <c r="C87">
        <v>76.099999999999994</v>
      </c>
      <c r="D87">
        <v>122.4</v>
      </c>
      <c r="E87">
        <v>131.9</v>
      </c>
      <c r="F87" t="s">
        <v>1</v>
      </c>
      <c r="G87" t="s">
        <v>1</v>
      </c>
    </row>
    <row r="88" spans="1:7" x14ac:dyDescent="0.3">
      <c r="A88" s="1" t="s">
        <v>0</v>
      </c>
      <c r="B88" s="2">
        <v>0.84769675925925936</v>
      </c>
      <c r="C88">
        <v>74.2</v>
      </c>
      <c r="D88">
        <v>123.4</v>
      </c>
      <c r="E88">
        <v>128.19999999999999</v>
      </c>
      <c r="F88" t="s">
        <v>1</v>
      </c>
      <c r="G88" t="s">
        <v>1</v>
      </c>
    </row>
    <row r="89" spans="1:7" x14ac:dyDescent="0.3">
      <c r="A89" s="1" t="s">
        <v>0</v>
      </c>
      <c r="B89" s="2">
        <v>0.84780092592592593</v>
      </c>
      <c r="C89">
        <v>74.7</v>
      </c>
      <c r="D89">
        <v>121.8</v>
      </c>
      <c r="E89">
        <v>127.9</v>
      </c>
      <c r="F89" t="s">
        <v>1</v>
      </c>
      <c r="G89" t="s">
        <v>1</v>
      </c>
    </row>
    <row r="90" spans="1:7" x14ac:dyDescent="0.3">
      <c r="A90" s="1" t="s">
        <v>0</v>
      </c>
      <c r="B90" s="2">
        <v>0.84790509259259261</v>
      </c>
      <c r="C90">
        <v>76</v>
      </c>
      <c r="D90">
        <v>123.8</v>
      </c>
      <c r="E90">
        <v>134.9</v>
      </c>
      <c r="F90" t="s">
        <v>1</v>
      </c>
      <c r="G90" t="s">
        <v>1</v>
      </c>
    </row>
    <row r="91" spans="1:7" x14ac:dyDescent="0.3">
      <c r="A91" s="1" t="s">
        <v>0</v>
      </c>
      <c r="B91" s="2">
        <v>0.8480092592592593</v>
      </c>
      <c r="C91">
        <v>74.3</v>
      </c>
      <c r="D91">
        <v>120.9</v>
      </c>
      <c r="E91">
        <v>133.1</v>
      </c>
      <c r="F91" t="s">
        <v>1</v>
      </c>
      <c r="G91" t="s">
        <v>1</v>
      </c>
    </row>
    <row r="92" spans="1:7" x14ac:dyDescent="0.3">
      <c r="A92" s="1" t="s">
        <v>0</v>
      </c>
      <c r="B92" s="2">
        <v>0.84811342592592587</v>
      </c>
      <c r="C92">
        <v>75.5</v>
      </c>
      <c r="D92">
        <v>120.9</v>
      </c>
      <c r="E92">
        <v>131.19999999999999</v>
      </c>
      <c r="F92" t="s">
        <v>1</v>
      </c>
      <c r="G92" t="s">
        <v>1</v>
      </c>
    </row>
    <row r="93" spans="1:7" x14ac:dyDescent="0.3">
      <c r="A93" s="1" t="s">
        <v>0</v>
      </c>
      <c r="B93" s="2">
        <v>0.84821759259259266</v>
      </c>
      <c r="C93">
        <v>78.900000000000006</v>
      </c>
      <c r="D93">
        <v>123.6</v>
      </c>
      <c r="E93">
        <v>131.19999999999999</v>
      </c>
      <c r="F93" t="s">
        <v>1</v>
      </c>
      <c r="G93" t="s">
        <v>1</v>
      </c>
    </row>
    <row r="94" spans="1:7" x14ac:dyDescent="0.3">
      <c r="A94" s="1" t="s">
        <v>0</v>
      </c>
      <c r="B94" s="2">
        <v>0.84832175925925923</v>
      </c>
      <c r="C94">
        <v>78.400000000000006</v>
      </c>
      <c r="D94">
        <v>123.3</v>
      </c>
      <c r="E94">
        <v>128</v>
      </c>
      <c r="F94" t="s">
        <v>1</v>
      </c>
      <c r="G94" t="s">
        <v>1</v>
      </c>
    </row>
    <row r="95" spans="1:7" x14ac:dyDescent="0.3">
      <c r="A95" s="1" t="s">
        <v>0</v>
      </c>
      <c r="B95" s="2">
        <v>0.84841435185185177</v>
      </c>
      <c r="C95">
        <v>77.2</v>
      </c>
      <c r="D95">
        <v>121.3</v>
      </c>
      <c r="E95">
        <v>124.6</v>
      </c>
      <c r="F95" t="s">
        <v>1</v>
      </c>
      <c r="G95" t="s">
        <v>1</v>
      </c>
    </row>
    <row r="96" spans="1:7" x14ac:dyDescent="0.3">
      <c r="A96" s="1" t="s">
        <v>0</v>
      </c>
      <c r="B96" s="2">
        <v>0.84851851851851856</v>
      </c>
      <c r="C96">
        <v>77.3</v>
      </c>
      <c r="D96">
        <v>123.6</v>
      </c>
      <c r="E96">
        <v>128.19999999999999</v>
      </c>
      <c r="F96" t="s">
        <v>1</v>
      </c>
      <c r="G96" t="s">
        <v>1</v>
      </c>
    </row>
    <row r="97" spans="1:7" x14ac:dyDescent="0.3">
      <c r="A97" s="1" t="s">
        <v>0</v>
      </c>
      <c r="B97" s="2">
        <v>0.84862268518518524</v>
      </c>
      <c r="C97">
        <v>77</v>
      </c>
      <c r="D97">
        <v>122.7</v>
      </c>
      <c r="E97">
        <v>129.5</v>
      </c>
      <c r="F97" t="s">
        <v>1</v>
      </c>
      <c r="G97" t="s">
        <v>1</v>
      </c>
    </row>
    <row r="98" spans="1:7" x14ac:dyDescent="0.3">
      <c r="A98" s="1" t="s">
        <v>0</v>
      </c>
      <c r="B98" s="2">
        <v>0.84872685185185182</v>
      </c>
      <c r="C98">
        <v>75</v>
      </c>
      <c r="D98">
        <v>119.3</v>
      </c>
      <c r="E98">
        <v>129.30000000000001</v>
      </c>
      <c r="F98" t="s">
        <v>1</v>
      </c>
      <c r="G98" t="s">
        <v>1</v>
      </c>
    </row>
    <row r="99" spans="1:7" x14ac:dyDescent="0.3">
      <c r="A99" s="1" t="s">
        <v>0</v>
      </c>
      <c r="B99" s="2">
        <v>0.84881944444444446</v>
      </c>
      <c r="C99">
        <v>74.7</v>
      </c>
      <c r="D99">
        <v>114.9</v>
      </c>
      <c r="E99">
        <v>128</v>
      </c>
      <c r="F99" t="s">
        <v>1</v>
      </c>
      <c r="G99" t="s">
        <v>1</v>
      </c>
    </row>
    <row r="100" spans="1:7" x14ac:dyDescent="0.3">
      <c r="A100" s="1" t="s">
        <v>0</v>
      </c>
      <c r="B100" s="2">
        <v>0.84892361111111114</v>
      </c>
      <c r="C100">
        <v>74.400000000000006</v>
      </c>
      <c r="D100">
        <v>114.7</v>
      </c>
      <c r="E100">
        <v>126.1</v>
      </c>
      <c r="F100" t="s">
        <v>1</v>
      </c>
      <c r="G100" t="s">
        <v>1</v>
      </c>
    </row>
    <row r="101" spans="1:7" x14ac:dyDescent="0.3">
      <c r="A101" s="1" t="s">
        <v>0</v>
      </c>
      <c r="B101" s="2">
        <v>0.84902777777777771</v>
      </c>
      <c r="C101">
        <v>75.5</v>
      </c>
      <c r="D101">
        <v>119.2</v>
      </c>
      <c r="E101">
        <v>125.1</v>
      </c>
      <c r="F101" t="s">
        <v>1</v>
      </c>
      <c r="G101" t="s">
        <v>1</v>
      </c>
    </row>
    <row r="102" spans="1:7" x14ac:dyDescent="0.3">
      <c r="A102" s="1" t="s">
        <v>0</v>
      </c>
      <c r="B102" s="2">
        <v>0.8491319444444444</v>
      </c>
      <c r="C102">
        <v>74.3</v>
      </c>
      <c r="D102">
        <v>121.7</v>
      </c>
      <c r="E102">
        <v>128</v>
      </c>
      <c r="F102" t="s">
        <v>1</v>
      </c>
      <c r="G102" t="s">
        <v>1</v>
      </c>
    </row>
    <row r="103" spans="1:7" x14ac:dyDescent="0.3">
      <c r="A103" s="1" t="s">
        <v>0</v>
      </c>
      <c r="B103" s="2">
        <v>0.84923611111111119</v>
      </c>
      <c r="C103">
        <v>73.400000000000006</v>
      </c>
      <c r="D103">
        <v>119.2</v>
      </c>
      <c r="E103">
        <v>127.5</v>
      </c>
      <c r="F103" t="s">
        <v>1</v>
      </c>
      <c r="G103" t="s">
        <v>1</v>
      </c>
    </row>
    <row r="104" spans="1:7" x14ac:dyDescent="0.3">
      <c r="A104" s="1" t="s">
        <v>0</v>
      </c>
      <c r="B104" s="2">
        <v>0.84934027777777776</v>
      </c>
      <c r="C104">
        <v>75.2</v>
      </c>
      <c r="D104">
        <v>119.7</v>
      </c>
      <c r="E104">
        <v>126.4</v>
      </c>
      <c r="F104" t="s">
        <v>1</v>
      </c>
      <c r="G104" t="s">
        <v>1</v>
      </c>
    </row>
    <row r="105" spans="1:7" x14ac:dyDescent="0.3">
      <c r="A105" s="1" t="s">
        <v>0</v>
      </c>
      <c r="B105" s="2">
        <v>0.84944444444444445</v>
      </c>
      <c r="C105">
        <v>72.400000000000006</v>
      </c>
      <c r="D105">
        <v>117.2</v>
      </c>
      <c r="E105">
        <v>124.9</v>
      </c>
      <c r="F105" t="s">
        <v>1</v>
      </c>
      <c r="G105" t="s">
        <v>1</v>
      </c>
    </row>
    <row r="106" spans="1:7" x14ac:dyDescent="0.3">
      <c r="A106" s="1" t="s">
        <v>0</v>
      </c>
      <c r="B106" s="2">
        <v>0.84954861111111113</v>
      </c>
      <c r="C106">
        <v>72.2</v>
      </c>
      <c r="D106">
        <v>113.5</v>
      </c>
      <c r="E106">
        <v>119.5</v>
      </c>
      <c r="F106" t="s">
        <v>1</v>
      </c>
      <c r="G106" t="s">
        <v>1</v>
      </c>
    </row>
    <row r="107" spans="1:7" x14ac:dyDescent="0.3">
      <c r="A107" s="1" t="s">
        <v>0</v>
      </c>
      <c r="B107" s="2">
        <v>0.8496527777777777</v>
      </c>
      <c r="C107">
        <v>73</v>
      </c>
      <c r="D107">
        <v>113.5</v>
      </c>
      <c r="E107">
        <v>117.6</v>
      </c>
      <c r="F107" t="s">
        <v>1</v>
      </c>
      <c r="G107" t="s">
        <v>1</v>
      </c>
    </row>
    <row r="108" spans="1:7" x14ac:dyDescent="0.3">
      <c r="A108" s="1" t="s">
        <v>0</v>
      </c>
      <c r="B108" s="2">
        <v>0.84974537037037035</v>
      </c>
      <c r="C108">
        <v>73.099999999999994</v>
      </c>
      <c r="D108">
        <v>113.8</v>
      </c>
      <c r="E108">
        <v>119.3</v>
      </c>
      <c r="F108" t="s">
        <v>1</v>
      </c>
      <c r="G108" t="s">
        <v>1</v>
      </c>
    </row>
    <row r="109" spans="1:7" x14ac:dyDescent="0.3">
      <c r="A109" s="1" t="s">
        <v>0</v>
      </c>
      <c r="B109" s="2">
        <v>0.84984953703703703</v>
      </c>
      <c r="C109">
        <v>73.8</v>
      </c>
      <c r="D109">
        <v>118.5</v>
      </c>
      <c r="E109">
        <v>127</v>
      </c>
      <c r="F109" t="s">
        <v>1</v>
      </c>
      <c r="G109" t="s">
        <v>1</v>
      </c>
    </row>
    <row r="110" spans="1:7" x14ac:dyDescent="0.3">
      <c r="A110" s="1" t="s">
        <v>0</v>
      </c>
      <c r="B110" s="2">
        <v>0.8499537037037036</v>
      </c>
      <c r="C110">
        <v>75</v>
      </c>
      <c r="D110">
        <v>119.9</v>
      </c>
      <c r="E110">
        <v>126.1</v>
      </c>
      <c r="F110" t="s">
        <v>1</v>
      </c>
      <c r="G110" t="s">
        <v>1</v>
      </c>
    </row>
    <row r="111" spans="1:7" x14ac:dyDescent="0.3">
      <c r="A111" s="1" t="s">
        <v>0</v>
      </c>
      <c r="B111" s="2">
        <v>0.85005787037037039</v>
      </c>
      <c r="C111">
        <v>73</v>
      </c>
      <c r="D111">
        <v>118.3</v>
      </c>
      <c r="E111">
        <v>122.6</v>
      </c>
      <c r="F111" t="s">
        <v>1</v>
      </c>
      <c r="G111" t="s">
        <v>1</v>
      </c>
    </row>
    <row r="112" spans="1:7" x14ac:dyDescent="0.3">
      <c r="A112" s="1" t="s">
        <v>0</v>
      </c>
      <c r="B112" s="2">
        <v>0.85016203703703708</v>
      </c>
      <c r="C112">
        <v>71.5</v>
      </c>
      <c r="D112">
        <v>116.7</v>
      </c>
      <c r="E112">
        <v>125.5</v>
      </c>
      <c r="F112" t="s">
        <v>1</v>
      </c>
      <c r="G112" t="s">
        <v>1</v>
      </c>
    </row>
    <row r="113" spans="1:7" x14ac:dyDescent="0.3">
      <c r="A113" s="1" t="s">
        <v>0</v>
      </c>
      <c r="B113" s="2">
        <v>0.85026620370370365</v>
      </c>
      <c r="C113">
        <v>71.599999999999994</v>
      </c>
      <c r="D113">
        <v>117.2</v>
      </c>
      <c r="E113">
        <v>126.8</v>
      </c>
      <c r="F113" t="s">
        <v>1</v>
      </c>
      <c r="G113" t="s">
        <v>1</v>
      </c>
    </row>
    <row r="114" spans="1:7" x14ac:dyDescent="0.3">
      <c r="A114" s="1" t="s">
        <v>0</v>
      </c>
      <c r="B114" s="2">
        <v>0.85035879629629629</v>
      </c>
      <c r="C114">
        <v>72.099999999999994</v>
      </c>
      <c r="D114">
        <v>118.4</v>
      </c>
      <c r="E114">
        <v>128.19999999999999</v>
      </c>
      <c r="F114" t="s">
        <v>1</v>
      </c>
      <c r="G114" t="s">
        <v>1</v>
      </c>
    </row>
    <row r="115" spans="1:7" x14ac:dyDescent="0.3">
      <c r="A115" s="1" t="s">
        <v>0</v>
      </c>
      <c r="B115" s="2">
        <v>0.85047453703703713</v>
      </c>
      <c r="C115">
        <v>71.2</v>
      </c>
      <c r="D115">
        <v>117.4</v>
      </c>
      <c r="E115">
        <v>125.7</v>
      </c>
      <c r="F115" t="s">
        <v>1</v>
      </c>
      <c r="G115" t="s">
        <v>1</v>
      </c>
    </row>
    <row r="116" spans="1:7" x14ac:dyDescent="0.3">
      <c r="A116" s="1" t="s">
        <v>0</v>
      </c>
      <c r="B116" s="2">
        <v>0.85056712962962966</v>
      </c>
      <c r="C116">
        <v>71.2</v>
      </c>
      <c r="D116">
        <v>117.2</v>
      </c>
      <c r="E116">
        <v>125.6</v>
      </c>
      <c r="F116" t="s">
        <v>1</v>
      </c>
      <c r="G116" t="s">
        <v>1</v>
      </c>
    </row>
    <row r="117" spans="1:7" x14ac:dyDescent="0.3">
      <c r="A117" s="1" t="s">
        <v>0</v>
      </c>
      <c r="B117" s="2">
        <v>0.85067129629629623</v>
      </c>
      <c r="C117">
        <v>73.3</v>
      </c>
      <c r="D117">
        <v>117.4</v>
      </c>
      <c r="E117">
        <v>125.3</v>
      </c>
      <c r="F117" t="s">
        <v>1</v>
      </c>
      <c r="G117" t="s">
        <v>1</v>
      </c>
    </row>
    <row r="118" spans="1:7" x14ac:dyDescent="0.3">
      <c r="A118" s="1" t="s">
        <v>0</v>
      </c>
      <c r="B118" s="2">
        <v>0.85077546296296302</v>
      </c>
      <c r="C118">
        <v>74.2</v>
      </c>
      <c r="D118">
        <v>114.3</v>
      </c>
      <c r="E118">
        <v>120.5</v>
      </c>
      <c r="F118" t="s">
        <v>1</v>
      </c>
      <c r="G118" t="s">
        <v>1</v>
      </c>
    </row>
    <row r="119" spans="1:7" x14ac:dyDescent="0.3">
      <c r="A119" s="1" t="s">
        <v>0</v>
      </c>
      <c r="B119" s="2">
        <v>0.8508796296296296</v>
      </c>
      <c r="C119">
        <v>72.400000000000006</v>
      </c>
      <c r="D119">
        <v>111.2</v>
      </c>
      <c r="E119">
        <v>118.4</v>
      </c>
      <c r="F119" t="s">
        <v>1</v>
      </c>
      <c r="G119" t="s">
        <v>1</v>
      </c>
    </row>
    <row r="120" spans="1:7" x14ac:dyDescent="0.3">
      <c r="A120" s="1" t="s">
        <v>0</v>
      </c>
      <c r="B120" s="2">
        <v>0.85098379629629628</v>
      </c>
      <c r="C120">
        <v>70.8</v>
      </c>
      <c r="D120">
        <v>111.8</v>
      </c>
      <c r="E120">
        <v>117.9</v>
      </c>
      <c r="F120" t="s">
        <v>1</v>
      </c>
      <c r="G120" t="s">
        <v>1</v>
      </c>
    </row>
    <row r="121" spans="1:7" x14ac:dyDescent="0.3">
      <c r="A121" s="1" t="s">
        <v>0</v>
      </c>
      <c r="B121" s="2">
        <v>0.85108796296296296</v>
      </c>
      <c r="C121">
        <v>71.7</v>
      </c>
      <c r="D121">
        <v>114.4</v>
      </c>
      <c r="E121">
        <v>121.1</v>
      </c>
      <c r="F121" t="s">
        <v>1</v>
      </c>
      <c r="G121" t="s">
        <v>1</v>
      </c>
    </row>
    <row r="122" spans="1:7" x14ac:dyDescent="0.3">
      <c r="A122" s="1" t="s">
        <v>0</v>
      </c>
      <c r="B122" s="2">
        <v>0.85119212962962953</v>
      </c>
      <c r="C122">
        <v>71.599999999999994</v>
      </c>
      <c r="D122">
        <v>112.7</v>
      </c>
      <c r="E122">
        <v>120.4</v>
      </c>
      <c r="F122" t="s">
        <v>1</v>
      </c>
      <c r="G122" t="s">
        <v>1</v>
      </c>
    </row>
    <row r="123" spans="1:7" x14ac:dyDescent="0.3">
      <c r="A123" s="1" t="s">
        <v>0</v>
      </c>
      <c r="B123" s="2">
        <v>0.85129629629629633</v>
      </c>
      <c r="C123">
        <v>71.5</v>
      </c>
      <c r="D123">
        <v>113.3</v>
      </c>
      <c r="E123">
        <v>121.3</v>
      </c>
      <c r="F123" t="s">
        <v>1</v>
      </c>
      <c r="G123" t="s">
        <v>1</v>
      </c>
    </row>
    <row r="124" spans="1:7" x14ac:dyDescent="0.3">
      <c r="A124" s="1" t="s">
        <v>0</v>
      </c>
      <c r="B124" s="2">
        <v>0.85138888888888886</v>
      </c>
      <c r="C124">
        <v>72.8</v>
      </c>
      <c r="D124">
        <v>115.3</v>
      </c>
      <c r="E124">
        <v>123</v>
      </c>
      <c r="F124" t="s">
        <v>1</v>
      </c>
      <c r="G124" t="s">
        <v>1</v>
      </c>
    </row>
    <row r="125" spans="1:7" x14ac:dyDescent="0.3">
      <c r="A125" s="1" t="s">
        <v>0</v>
      </c>
      <c r="B125" s="2">
        <v>0.85149305555555566</v>
      </c>
      <c r="C125">
        <v>73.3</v>
      </c>
      <c r="D125">
        <v>118.5</v>
      </c>
      <c r="E125">
        <v>128.19999999999999</v>
      </c>
      <c r="F125" t="s">
        <v>1</v>
      </c>
      <c r="G125" t="s">
        <v>1</v>
      </c>
    </row>
    <row r="126" spans="1:7" x14ac:dyDescent="0.3">
      <c r="A126" s="1" t="s">
        <v>0</v>
      </c>
      <c r="B126" s="2">
        <v>0.85160879629629627</v>
      </c>
      <c r="C126">
        <v>69.7</v>
      </c>
      <c r="D126">
        <v>116.1</v>
      </c>
      <c r="E126">
        <v>122.9</v>
      </c>
      <c r="F126" t="s">
        <v>1</v>
      </c>
      <c r="G126" t="s">
        <v>1</v>
      </c>
    </row>
    <row r="127" spans="1:7" x14ac:dyDescent="0.3">
      <c r="A127" s="1" t="s">
        <v>0</v>
      </c>
      <c r="B127" s="2">
        <v>0.85170138888888891</v>
      </c>
      <c r="C127">
        <v>68.599999999999994</v>
      </c>
      <c r="D127">
        <v>114.1</v>
      </c>
      <c r="E127">
        <v>120.4</v>
      </c>
      <c r="F127" t="s">
        <v>1</v>
      </c>
      <c r="G127" t="s">
        <v>1</v>
      </c>
    </row>
    <row r="128" spans="1:7" x14ac:dyDescent="0.3">
      <c r="A128" s="1" t="s">
        <v>0</v>
      </c>
      <c r="B128" s="2">
        <v>0.85180555555555559</v>
      </c>
      <c r="C128">
        <v>69.400000000000006</v>
      </c>
      <c r="D128">
        <v>113.3</v>
      </c>
      <c r="E128">
        <v>120.5</v>
      </c>
      <c r="F128" t="s">
        <v>1</v>
      </c>
      <c r="G128" t="s">
        <v>1</v>
      </c>
    </row>
    <row r="129" spans="1:7" x14ac:dyDescent="0.3">
      <c r="A129" s="1" t="s">
        <v>0</v>
      </c>
      <c r="B129" s="2">
        <v>0.85190972222222217</v>
      </c>
      <c r="C129">
        <v>71</v>
      </c>
      <c r="D129">
        <v>113.4</v>
      </c>
      <c r="E129">
        <v>119.4</v>
      </c>
      <c r="F129" t="s">
        <v>1</v>
      </c>
      <c r="G129" t="s">
        <v>1</v>
      </c>
    </row>
    <row r="130" spans="1:7" x14ac:dyDescent="0.3">
      <c r="A130" s="1" t="s">
        <v>0</v>
      </c>
      <c r="B130" s="2">
        <v>0.85200231481481481</v>
      </c>
      <c r="C130">
        <v>72.7</v>
      </c>
      <c r="D130">
        <v>112.1</v>
      </c>
      <c r="E130">
        <v>116.6</v>
      </c>
      <c r="F130" t="s">
        <v>1</v>
      </c>
      <c r="G130" t="s">
        <v>1</v>
      </c>
    </row>
    <row r="131" spans="1:7" x14ac:dyDescent="0.3">
      <c r="A131" s="1" t="s">
        <v>0</v>
      </c>
      <c r="B131" s="2">
        <v>0.85210648148148149</v>
      </c>
      <c r="C131">
        <v>71.900000000000006</v>
      </c>
      <c r="D131">
        <v>111.1</v>
      </c>
      <c r="E131">
        <v>114.7</v>
      </c>
      <c r="F131" t="s">
        <v>1</v>
      </c>
      <c r="G131" t="s">
        <v>1</v>
      </c>
    </row>
    <row r="132" spans="1:7" x14ac:dyDescent="0.3">
      <c r="A132" s="1" t="s">
        <v>0</v>
      </c>
      <c r="B132" s="2">
        <v>0.85221064814814806</v>
      </c>
      <c r="C132">
        <v>69.900000000000006</v>
      </c>
      <c r="D132">
        <v>110.9</v>
      </c>
      <c r="E132">
        <v>114.7</v>
      </c>
      <c r="F132" t="s">
        <v>1</v>
      </c>
      <c r="G132" t="s">
        <v>1</v>
      </c>
    </row>
    <row r="133" spans="1:7" x14ac:dyDescent="0.3">
      <c r="A133" s="1" t="s">
        <v>0</v>
      </c>
      <c r="B133" s="2">
        <v>0.85231481481481486</v>
      </c>
      <c r="C133">
        <v>71.2</v>
      </c>
      <c r="D133">
        <v>112.2</v>
      </c>
      <c r="E133">
        <v>117.1</v>
      </c>
      <c r="F133" t="s">
        <v>1</v>
      </c>
      <c r="G133" t="s">
        <v>1</v>
      </c>
    </row>
    <row r="134" spans="1:7" x14ac:dyDescent="0.3">
      <c r="A134" s="1" t="s">
        <v>0</v>
      </c>
      <c r="B134" s="2">
        <v>0.85240740740740739</v>
      </c>
      <c r="C134">
        <v>72.900000000000006</v>
      </c>
      <c r="D134">
        <v>113.9</v>
      </c>
      <c r="E134">
        <v>121.9</v>
      </c>
      <c r="F134" t="s">
        <v>1</v>
      </c>
      <c r="G134" t="s">
        <v>1</v>
      </c>
    </row>
    <row r="135" spans="1:7" x14ac:dyDescent="0.3">
      <c r="A135" s="1" t="s">
        <v>0</v>
      </c>
      <c r="B135" s="2">
        <v>0.85251157407407396</v>
      </c>
      <c r="C135">
        <v>72.2</v>
      </c>
      <c r="D135">
        <v>113.4</v>
      </c>
      <c r="E135">
        <v>124.4</v>
      </c>
      <c r="F135" t="s">
        <v>1</v>
      </c>
      <c r="G135" t="s">
        <v>1</v>
      </c>
    </row>
    <row r="136" spans="1:7" x14ac:dyDescent="0.3">
      <c r="A136" s="1" t="s">
        <v>0</v>
      </c>
      <c r="B136" s="2">
        <v>0.85261574074074076</v>
      </c>
      <c r="C136">
        <v>70.2</v>
      </c>
      <c r="D136">
        <v>113</v>
      </c>
      <c r="E136">
        <v>123.1</v>
      </c>
      <c r="F136" t="s">
        <v>1</v>
      </c>
      <c r="G136" t="s">
        <v>1</v>
      </c>
    </row>
    <row r="137" spans="1:7" x14ac:dyDescent="0.3">
      <c r="A137" s="1" t="s">
        <v>0</v>
      </c>
      <c r="B137" s="2">
        <v>0.85271990740740744</v>
      </c>
      <c r="C137">
        <v>71</v>
      </c>
      <c r="D137">
        <v>112</v>
      </c>
      <c r="E137">
        <v>116.8</v>
      </c>
      <c r="F137" t="s">
        <v>1</v>
      </c>
      <c r="G137" t="s">
        <v>1</v>
      </c>
    </row>
    <row r="138" spans="1:7" x14ac:dyDescent="0.3">
      <c r="A138" s="1" t="s">
        <v>0</v>
      </c>
      <c r="B138" s="2">
        <v>0.85282407407407401</v>
      </c>
      <c r="C138">
        <v>68.900000000000006</v>
      </c>
      <c r="D138">
        <v>107.7</v>
      </c>
      <c r="E138">
        <v>110.4</v>
      </c>
      <c r="F138" t="s">
        <v>1</v>
      </c>
      <c r="G138" t="s">
        <v>1</v>
      </c>
    </row>
    <row r="139" spans="1:7" x14ac:dyDescent="0.3">
      <c r="A139" s="1" t="s">
        <v>0</v>
      </c>
      <c r="B139" s="2">
        <v>0.8529282407407407</v>
      </c>
      <c r="C139">
        <v>69</v>
      </c>
      <c r="D139">
        <v>107.3</v>
      </c>
      <c r="E139">
        <v>113</v>
      </c>
      <c r="F139" t="s">
        <v>1</v>
      </c>
      <c r="G139" t="s">
        <v>1</v>
      </c>
    </row>
    <row r="140" spans="1:7" x14ac:dyDescent="0.3">
      <c r="A140" s="1" t="s">
        <v>0</v>
      </c>
      <c r="B140" s="2">
        <v>0.85302083333333334</v>
      </c>
      <c r="C140">
        <v>69.099999999999994</v>
      </c>
      <c r="D140">
        <v>110.2</v>
      </c>
      <c r="E140">
        <v>118</v>
      </c>
      <c r="F140" t="s">
        <v>1</v>
      </c>
      <c r="G140" t="s">
        <v>1</v>
      </c>
    </row>
    <row r="141" spans="1:7" x14ac:dyDescent="0.3">
      <c r="A141" s="1" t="s">
        <v>0</v>
      </c>
      <c r="B141" s="2">
        <v>0.85312500000000002</v>
      </c>
      <c r="C141">
        <v>70.400000000000006</v>
      </c>
      <c r="D141">
        <v>111.7</v>
      </c>
      <c r="E141">
        <v>120.9</v>
      </c>
      <c r="F141" t="s">
        <v>1</v>
      </c>
      <c r="G141" t="s">
        <v>1</v>
      </c>
    </row>
    <row r="142" spans="1:7" x14ac:dyDescent="0.3">
      <c r="A142" s="1" t="s">
        <v>0</v>
      </c>
      <c r="B142" s="2">
        <v>0.85322916666666659</v>
      </c>
      <c r="C142">
        <v>69.8</v>
      </c>
      <c r="D142">
        <v>110.1</v>
      </c>
      <c r="E142">
        <v>117.7</v>
      </c>
      <c r="F142" t="s">
        <v>1</v>
      </c>
      <c r="G142" t="s">
        <v>1</v>
      </c>
    </row>
    <row r="143" spans="1:7" x14ac:dyDescent="0.3">
      <c r="A143" s="1" t="s">
        <v>0</v>
      </c>
      <c r="B143" s="2">
        <v>0.85333333333333339</v>
      </c>
      <c r="C143">
        <v>69.2</v>
      </c>
      <c r="D143">
        <v>106.4</v>
      </c>
      <c r="E143">
        <v>113.6</v>
      </c>
      <c r="F143" t="s">
        <v>1</v>
      </c>
      <c r="G143" t="s">
        <v>1</v>
      </c>
    </row>
    <row r="144" spans="1:7" x14ac:dyDescent="0.3">
      <c r="A144" s="1" t="s">
        <v>0</v>
      </c>
      <c r="B144" s="2">
        <v>0.85343750000000007</v>
      </c>
      <c r="C144">
        <v>67.900000000000006</v>
      </c>
      <c r="D144">
        <v>104.3</v>
      </c>
      <c r="E144">
        <v>111.7</v>
      </c>
      <c r="F144" t="s">
        <v>1</v>
      </c>
      <c r="G144" t="s">
        <v>1</v>
      </c>
    </row>
    <row r="145" spans="1:7" x14ac:dyDescent="0.3">
      <c r="A145" s="1" t="s">
        <v>0</v>
      </c>
      <c r="B145" s="2">
        <v>0.85354166666666664</v>
      </c>
      <c r="C145">
        <v>66.400000000000006</v>
      </c>
      <c r="D145">
        <v>107.3</v>
      </c>
      <c r="E145">
        <v>115</v>
      </c>
      <c r="F145" t="s">
        <v>1</v>
      </c>
      <c r="G145" t="s">
        <v>1</v>
      </c>
    </row>
    <row r="146" spans="1:7" x14ac:dyDescent="0.3">
      <c r="A146" s="1" t="s">
        <v>0</v>
      </c>
      <c r="B146" s="2">
        <v>0.85363425925925929</v>
      </c>
      <c r="C146">
        <v>66.099999999999994</v>
      </c>
      <c r="D146">
        <v>107.9</v>
      </c>
      <c r="E146">
        <v>113.7</v>
      </c>
      <c r="F146" t="s">
        <v>1</v>
      </c>
      <c r="G146" t="s">
        <v>1</v>
      </c>
    </row>
    <row r="147" spans="1:7" x14ac:dyDescent="0.3">
      <c r="A147" s="1" t="s">
        <v>0</v>
      </c>
      <c r="B147" s="2">
        <v>0.85373842592592597</v>
      </c>
      <c r="C147">
        <v>67.7</v>
      </c>
      <c r="D147">
        <v>109.7</v>
      </c>
      <c r="E147">
        <v>112.1</v>
      </c>
      <c r="F147" t="s">
        <v>1</v>
      </c>
      <c r="G147" t="s">
        <v>1</v>
      </c>
    </row>
    <row r="148" spans="1:7" x14ac:dyDescent="0.3">
      <c r="A148" s="1" t="s">
        <v>0</v>
      </c>
      <c r="B148" s="2">
        <v>0.85384259259259254</v>
      </c>
      <c r="C148">
        <v>69.3</v>
      </c>
      <c r="D148">
        <v>109.7</v>
      </c>
      <c r="E148">
        <v>112.3</v>
      </c>
      <c r="F148" t="s">
        <v>1</v>
      </c>
      <c r="G148" t="s">
        <v>1</v>
      </c>
    </row>
    <row r="149" spans="1:7" x14ac:dyDescent="0.3">
      <c r="A149" s="1" t="s">
        <v>0</v>
      </c>
      <c r="B149" s="2">
        <v>0.85394675925925922</v>
      </c>
      <c r="C149">
        <v>69.099999999999994</v>
      </c>
      <c r="D149">
        <v>108.4</v>
      </c>
      <c r="E149">
        <v>112.9</v>
      </c>
      <c r="F149" t="s">
        <v>1</v>
      </c>
      <c r="G149" t="s">
        <v>1</v>
      </c>
    </row>
    <row r="150" spans="1:7" x14ac:dyDescent="0.3">
      <c r="A150" s="1" t="s">
        <v>0</v>
      </c>
      <c r="B150" s="2">
        <v>0.85405092592592602</v>
      </c>
      <c r="C150">
        <v>68.400000000000006</v>
      </c>
      <c r="D150">
        <v>108.9</v>
      </c>
      <c r="E150">
        <v>117.8</v>
      </c>
      <c r="F150" t="s">
        <v>1</v>
      </c>
      <c r="G150" t="s">
        <v>1</v>
      </c>
    </row>
    <row r="151" spans="1:7" x14ac:dyDescent="0.3">
      <c r="A151" s="1" t="s">
        <v>0</v>
      </c>
      <c r="B151" s="2">
        <v>0.85415509259259259</v>
      </c>
      <c r="C151">
        <v>67.3</v>
      </c>
      <c r="D151">
        <v>107.1</v>
      </c>
      <c r="E151">
        <v>116.1</v>
      </c>
      <c r="F151" t="s">
        <v>1</v>
      </c>
      <c r="G151" t="s">
        <v>1</v>
      </c>
    </row>
    <row r="152" spans="1:7" x14ac:dyDescent="0.3">
      <c r="A152" s="1" t="s">
        <v>0</v>
      </c>
      <c r="B152" s="2">
        <v>0.85424768518518512</v>
      </c>
      <c r="C152">
        <v>67.099999999999994</v>
      </c>
      <c r="D152">
        <v>106.9</v>
      </c>
      <c r="E152">
        <v>115.4</v>
      </c>
      <c r="F152" t="s">
        <v>1</v>
      </c>
      <c r="G152" t="s">
        <v>1</v>
      </c>
    </row>
    <row r="153" spans="1:7" x14ac:dyDescent="0.3">
      <c r="A153" s="1" t="s">
        <v>0</v>
      </c>
      <c r="B153" s="2">
        <v>0.85435185185185192</v>
      </c>
      <c r="C153">
        <v>68.599999999999994</v>
      </c>
      <c r="D153">
        <v>104.7</v>
      </c>
      <c r="E153">
        <v>112.9</v>
      </c>
      <c r="F153" t="s">
        <v>1</v>
      </c>
      <c r="G153" t="s">
        <v>1</v>
      </c>
    </row>
    <row r="154" spans="1:7" x14ac:dyDescent="0.3">
      <c r="A154" s="1" t="s">
        <v>0</v>
      </c>
      <c r="B154" s="2">
        <v>0.85445601851851849</v>
      </c>
      <c r="C154">
        <v>67.599999999999994</v>
      </c>
      <c r="D154">
        <v>105</v>
      </c>
      <c r="E154">
        <v>114.8</v>
      </c>
      <c r="F154" t="s">
        <v>1</v>
      </c>
      <c r="G154" t="s">
        <v>1</v>
      </c>
    </row>
    <row r="155" spans="1:7" x14ac:dyDescent="0.3">
      <c r="A155" s="1" t="s">
        <v>0</v>
      </c>
      <c r="B155" s="2">
        <v>0.85456018518518517</v>
      </c>
      <c r="C155">
        <v>68.7</v>
      </c>
      <c r="D155">
        <v>110.1</v>
      </c>
      <c r="E155">
        <v>117.5</v>
      </c>
      <c r="F155" t="s">
        <v>1</v>
      </c>
      <c r="G155" t="s">
        <v>1</v>
      </c>
    </row>
    <row r="156" spans="1:7" x14ac:dyDescent="0.3">
      <c r="A156" s="1" t="s">
        <v>0</v>
      </c>
      <c r="B156" s="2">
        <v>0.85466435185185186</v>
      </c>
      <c r="C156">
        <v>68.3</v>
      </c>
      <c r="D156">
        <v>109.2</v>
      </c>
      <c r="E156">
        <v>118.7</v>
      </c>
      <c r="F156" t="s">
        <v>1</v>
      </c>
      <c r="G156" t="s">
        <v>1</v>
      </c>
    </row>
    <row r="157" spans="1:7" x14ac:dyDescent="0.3">
      <c r="A157" s="1" t="s">
        <v>0</v>
      </c>
      <c r="B157" s="2">
        <v>0.85476851851851843</v>
      </c>
      <c r="C157">
        <v>67.599999999999994</v>
      </c>
      <c r="D157">
        <v>110.2</v>
      </c>
      <c r="E157">
        <v>121.4</v>
      </c>
      <c r="F157" t="s">
        <v>1</v>
      </c>
      <c r="G157" t="s">
        <v>1</v>
      </c>
    </row>
    <row r="158" spans="1:7" x14ac:dyDescent="0.3">
      <c r="A158" s="1" t="s">
        <v>0</v>
      </c>
      <c r="B158" s="2">
        <v>0.85487268518518522</v>
      </c>
      <c r="C158">
        <v>67.2</v>
      </c>
      <c r="D158">
        <v>108.2</v>
      </c>
      <c r="E158">
        <v>119.1</v>
      </c>
      <c r="F158" t="s">
        <v>1</v>
      </c>
      <c r="G158" t="s">
        <v>1</v>
      </c>
    </row>
    <row r="159" spans="1:7" x14ac:dyDescent="0.3">
      <c r="A159" s="1" t="s">
        <v>0</v>
      </c>
      <c r="B159" s="2">
        <v>0.8549768518518519</v>
      </c>
      <c r="C159">
        <v>65.900000000000006</v>
      </c>
      <c r="D159">
        <v>108.3</v>
      </c>
      <c r="E159">
        <v>115.5</v>
      </c>
      <c r="F159" t="s">
        <v>1</v>
      </c>
      <c r="G159" t="s">
        <v>1</v>
      </c>
    </row>
    <row r="160" spans="1:7" x14ac:dyDescent="0.3">
      <c r="A160" s="1" t="s">
        <v>0</v>
      </c>
      <c r="B160" s="2">
        <v>0.85506944444444455</v>
      </c>
      <c r="C160">
        <v>65.3</v>
      </c>
      <c r="D160">
        <v>105.5</v>
      </c>
      <c r="E160">
        <v>113.5</v>
      </c>
      <c r="F160" t="s">
        <v>1</v>
      </c>
      <c r="G160" t="s">
        <v>1</v>
      </c>
    </row>
    <row r="161" spans="1:7" x14ac:dyDescent="0.3">
      <c r="A161" s="1" t="s">
        <v>0</v>
      </c>
      <c r="B161" s="2">
        <v>0.85518518518518516</v>
      </c>
      <c r="C161">
        <v>67</v>
      </c>
      <c r="D161">
        <v>106.5</v>
      </c>
      <c r="E161">
        <v>111.9</v>
      </c>
      <c r="F161" t="s">
        <v>1</v>
      </c>
      <c r="G161" t="s">
        <v>1</v>
      </c>
    </row>
    <row r="162" spans="1:7" x14ac:dyDescent="0.3">
      <c r="A162" s="1" t="s">
        <v>0</v>
      </c>
      <c r="B162" s="2">
        <v>0.85528935185185195</v>
      </c>
      <c r="C162">
        <v>66.2</v>
      </c>
      <c r="D162">
        <v>105.6</v>
      </c>
      <c r="E162">
        <v>110.8</v>
      </c>
      <c r="F162" t="s">
        <v>1</v>
      </c>
      <c r="G162" t="s">
        <v>1</v>
      </c>
    </row>
    <row r="163" spans="1:7" x14ac:dyDescent="0.3">
      <c r="A163" s="1" t="s">
        <v>0</v>
      </c>
      <c r="B163" s="2">
        <v>0.85539351851851853</v>
      </c>
      <c r="C163">
        <v>63.5</v>
      </c>
      <c r="D163">
        <v>102.8</v>
      </c>
      <c r="E163">
        <v>110</v>
      </c>
      <c r="F163" t="s">
        <v>1</v>
      </c>
      <c r="G163" t="s">
        <v>1</v>
      </c>
    </row>
    <row r="164" spans="1:7" x14ac:dyDescent="0.3">
      <c r="A164" s="1" t="s">
        <v>0</v>
      </c>
      <c r="B164" s="2">
        <v>0.85549768518518521</v>
      </c>
      <c r="C164">
        <v>64.7</v>
      </c>
      <c r="D164">
        <v>102.8</v>
      </c>
      <c r="E164">
        <v>109.4</v>
      </c>
      <c r="F164" t="s">
        <v>1</v>
      </c>
      <c r="G164" t="s">
        <v>1</v>
      </c>
    </row>
    <row r="165" spans="1:7" x14ac:dyDescent="0.3">
      <c r="A165" s="1" t="s">
        <v>0</v>
      </c>
      <c r="B165" s="2">
        <v>0.85559027777777785</v>
      </c>
      <c r="C165">
        <v>65.5</v>
      </c>
      <c r="D165">
        <v>105.1</v>
      </c>
      <c r="E165">
        <v>112.7</v>
      </c>
      <c r="F165" t="s">
        <v>1</v>
      </c>
      <c r="G165" t="s">
        <v>1</v>
      </c>
    </row>
    <row r="166" spans="1:7" x14ac:dyDescent="0.3">
      <c r="A166" s="1" t="s">
        <v>0</v>
      </c>
      <c r="B166" s="2">
        <v>0.85569444444444442</v>
      </c>
      <c r="C166">
        <v>65.599999999999994</v>
      </c>
      <c r="D166">
        <v>105.4</v>
      </c>
      <c r="E166">
        <v>113.4</v>
      </c>
      <c r="F166" t="s">
        <v>1</v>
      </c>
      <c r="G166" t="s">
        <v>1</v>
      </c>
    </row>
    <row r="167" spans="1:7" x14ac:dyDescent="0.3">
      <c r="A167" s="1" t="s">
        <v>0</v>
      </c>
      <c r="B167" s="2">
        <v>0.85579861111111111</v>
      </c>
      <c r="C167">
        <v>66.099999999999994</v>
      </c>
      <c r="D167">
        <v>104.7</v>
      </c>
      <c r="E167">
        <v>111</v>
      </c>
      <c r="F167" t="s">
        <v>1</v>
      </c>
      <c r="G167" t="s">
        <v>1</v>
      </c>
    </row>
    <row r="168" spans="1:7" x14ac:dyDescent="0.3">
      <c r="A168" s="1" t="s">
        <v>0</v>
      </c>
      <c r="B168" s="2">
        <v>0.85590277777777779</v>
      </c>
      <c r="C168">
        <v>66.8</v>
      </c>
      <c r="D168">
        <v>103.8</v>
      </c>
      <c r="E168">
        <v>108.8</v>
      </c>
      <c r="F168" t="s">
        <v>1</v>
      </c>
      <c r="G168" t="s">
        <v>1</v>
      </c>
    </row>
    <row r="169" spans="1:7" x14ac:dyDescent="0.3">
      <c r="A169" s="1" t="s">
        <v>0</v>
      </c>
      <c r="B169" s="2">
        <v>0.85600694444444436</v>
      </c>
      <c r="C169">
        <v>64.5</v>
      </c>
      <c r="D169">
        <v>101.8</v>
      </c>
      <c r="E169">
        <v>105.5</v>
      </c>
      <c r="F169" t="s">
        <v>1</v>
      </c>
      <c r="G169" t="s">
        <v>1</v>
      </c>
    </row>
    <row r="170" spans="1:7" x14ac:dyDescent="0.3">
      <c r="A170" s="1" t="s">
        <v>0</v>
      </c>
      <c r="B170" s="2">
        <v>0.85611111111111116</v>
      </c>
      <c r="C170">
        <v>65.7</v>
      </c>
      <c r="D170">
        <v>105.9</v>
      </c>
      <c r="E170">
        <v>112.2</v>
      </c>
      <c r="F170" t="s">
        <v>1</v>
      </c>
      <c r="G170" t="s">
        <v>1</v>
      </c>
    </row>
    <row r="171" spans="1:7" x14ac:dyDescent="0.3">
      <c r="A171" s="1" t="s">
        <v>0</v>
      </c>
      <c r="B171" s="2">
        <v>0.85620370370370369</v>
      </c>
      <c r="C171">
        <v>64.5</v>
      </c>
      <c r="D171">
        <v>105</v>
      </c>
      <c r="E171">
        <v>111.2</v>
      </c>
      <c r="F171" t="s">
        <v>1</v>
      </c>
      <c r="G171" t="s">
        <v>1</v>
      </c>
    </row>
    <row r="172" spans="1:7" x14ac:dyDescent="0.3">
      <c r="A172" s="1" t="s">
        <v>0</v>
      </c>
      <c r="B172" s="2">
        <v>0.85630787037037026</v>
      </c>
      <c r="C172">
        <v>64.900000000000006</v>
      </c>
      <c r="D172">
        <v>105</v>
      </c>
      <c r="E172">
        <v>109</v>
      </c>
      <c r="F172" t="s">
        <v>1</v>
      </c>
      <c r="G172" t="s">
        <v>1</v>
      </c>
    </row>
    <row r="173" spans="1:7" x14ac:dyDescent="0.3">
      <c r="A173" s="1" t="s">
        <v>0</v>
      </c>
      <c r="B173" s="2">
        <v>0.85641203703703705</v>
      </c>
      <c r="C173">
        <v>66.099999999999994</v>
      </c>
      <c r="D173">
        <v>105.6</v>
      </c>
      <c r="E173">
        <v>109</v>
      </c>
      <c r="F173" t="s">
        <v>1</v>
      </c>
      <c r="G173" t="s">
        <v>1</v>
      </c>
    </row>
    <row r="174" spans="1:7" x14ac:dyDescent="0.3">
      <c r="A174" s="1" t="s">
        <v>0</v>
      </c>
      <c r="B174" s="2">
        <v>0.85651620370370374</v>
      </c>
      <c r="C174">
        <v>66.099999999999994</v>
      </c>
      <c r="D174">
        <v>104.3</v>
      </c>
      <c r="E174">
        <v>109.5</v>
      </c>
      <c r="F174" t="s">
        <v>1</v>
      </c>
      <c r="G174" t="s">
        <v>1</v>
      </c>
    </row>
    <row r="175" spans="1:7" x14ac:dyDescent="0.3">
      <c r="A175" s="1" t="s">
        <v>0</v>
      </c>
      <c r="B175" s="2">
        <v>0.85662037037037031</v>
      </c>
      <c r="C175">
        <v>65.599999999999994</v>
      </c>
      <c r="D175">
        <v>105.6</v>
      </c>
      <c r="E175">
        <v>114.2</v>
      </c>
      <c r="F175" t="s">
        <v>1</v>
      </c>
      <c r="G175" t="s">
        <v>1</v>
      </c>
    </row>
    <row r="176" spans="1:7" x14ac:dyDescent="0.3">
      <c r="A176" s="1" t="s">
        <v>0</v>
      </c>
      <c r="B176" s="2">
        <v>0.85672453703703699</v>
      </c>
      <c r="C176">
        <v>64.400000000000006</v>
      </c>
      <c r="D176">
        <v>107.4</v>
      </c>
      <c r="E176">
        <v>113</v>
      </c>
      <c r="F176" t="s">
        <v>1</v>
      </c>
      <c r="G176" t="s">
        <v>1</v>
      </c>
    </row>
    <row r="177" spans="1:7" x14ac:dyDescent="0.3">
      <c r="A177" s="1" t="s">
        <v>0</v>
      </c>
      <c r="B177" s="2">
        <v>0.85681712962962964</v>
      </c>
      <c r="C177">
        <v>63.4</v>
      </c>
      <c r="D177">
        <v>103.7</v>
      </c>
      <c r="E177">
        <v>108.2</v>
      </c>
      <c r="F177" t="s">
        <v>1</v>
      </c>
      <c r="G177" t="s">
        <v>1</v>
      </c>
    </row>
    <row r="178" spans="1:7" x14ac:dyDescent="0.3">
      <c r="A178" s="1" t="s">
        <v>0</v>
      </c>
      <c r="B178" s="2">
        <v>0.85692129629629632</v>
      </c>
      <c r="C178">
        <v>62.7</v>
      </c>
      <c r="D178">
        <v>101.4</v>
      </c>
      <c r="E178">
        <v>104.5</v>
      </c>
      <c r="F178" t="s">
        <v>1</v>
      </c>
      <c r="G178" t="s">
        <v>1</v>
      </c>
    </row>
    <row r="179" spans="1:7" x14ac:dyDescent="0.3">
      <c r="A179" s="1" t="s">
        <v>0</v>
      </c>
      <c r="B179" s="2">
        <v>0.85702546296296289</v>
      </c>
      <c r="C179">
        <v>63</v>
      </c>
      <c r="D179">
        <v>101.4</v>
      </c>
      <c r="E179">
        <v>104</v>
      </c>
      <c r="F179" t="s">
        <v>1</v>
      </c>
      <c r="G179" t="s">
        <v>1</v>
      </c>
    </row>
    <row r="180" spans="1:7" x14ac:dyDescent="0.3">
      <c r="A180" s="1" t="s">
        <v>0</v>
      </c>
      <c r="B180" s="2">
        <v>0.85712962962962969</v>
      </c>
      <c r="C180">
        <v>64.3</v>
      </c>
      <c r="D180">
        <v>101.5</v>
      </c>
      <c r="E180">
        <v>106.1</v>
      </c>
      <c r="F180" t="s">
        <v>1</v>
      </c>
      <c r="G180" t="s">
        <v>1</v>
      </c>
    </row>
    <row r="181" spans="1:7" x14ac:dyDescent="0.3">
      <c r="A181" s="1" t="s">
        <v>0</v>
      </c>
      <c r="B181" s="2">
        <v>0.85722222222222222</v>
      </c>
      <c r="C181">
        <v>65</v>
      </c>
      <c r="D181">
        <v>100.7</v>
      </c>
      <c r="E181">
        <v>106.7</v>
      </c>
      <c r="F181" t="s">
        <v>1</v>
      </c>
      <c r="G181" t="s">
        <v>1</v>
      </c>
    </row>
    <row r="182" spans="1:7" x14ac:dyDescent="0.3">
      <c r="A182" s="1" t="s">
        <v>0</v>
      </c>
      <c r="B182" s="2">
        <v>0.85732638888888879</v>
      </c>
      <c r="C182">
        <v>63.9</v>
      </c>
      <c r="D182">
        <v>99.6</v>
      </c>
      <c r="E182">
        <v>106.2</v>
      </c>
      <c r="F182" t="s">
        <v>1</v>
      </c>
      <c r="G182" t="s">
        <v>1</v>
      </c>
    </row>
    <row r="183" spans="1:7" x14ac:dyDescent="0.3">
      <c r="A183" s="1" t="s">
        <v>0</v>
      </c>
      <c r="B183" s="2">
        <v>0.85743055555555558</v>
      </c>
      <c r="C183">
        <v>62.8</v>
      </c>
      <c r="D183">
        <v>99.4</v>
      </c>
      <c r="E183">
        <v>105.7</v>
      </c>
      <c r="F183" t="s">
        <v>1</v>
      </c>
      <c r="G183" t="s">
        <v>1</v>
      </c>
    </row>
    <row r="184" spans="1:7" x14ac:dyDescent="0.3">
      <c r="A184" s="1" t="s">
        <v>0</v>
      </c>
      <c r="B184" s="2">
        <v>0.85753472222222227</v>
      </c>
      <c r="C184">
        <v>63.7</v>
      </c>
      <c r="D184">
        <v>103.8</v>
      </c>
      <c r="E184">
        <v>110.5</v>
      </c>
      <c r="F184" t="s">
        <v>1</v>
      </c>
      <c r="G184" t="s">
        <v>1</v>
      </c>
    </row>
    <row r="185" spans="1:7" x14ac:dyDescent="0.3">
      <c r="A185" s="1" t="s">
        <v>0</v>
      </c>
      <c r="B185" s="2">
        <v>0.85763888888888884</v>
      </c>
      <c r="C185">
        <v>65.900000000000006</v>
      </c>
      <c r="D185">
        <v>107.3</v>
      </c>
      <c r="E185">
        <v>113.6</v>
      </c>
      <c r="F185" t="s">
        <v>1</v>
      </c>
      <c r="G185" t="s">
        <v>1</v>
      </c>
    </row>
    <row r="186" spans="1:7" x14ac:dyDescent="0.3">
      <c r="A186" s="1" t="s">
        <v>0</v>
      </c>
      <c r="B186" s="2">
        <v>0.85774305555555552</v>
      </c>
      <c r="C186">
        <v>63.5</v>
      </c>
      <c r="D186">
        <v>101.1</v>
      </c>
      <c r="E186">
        <v>104.5</v>
      </c>
      <c r="F186" t="s">
        <v>1</v>
      </c>
      <c r="G186" t="s">
        <v>1</v>
      </c>
    </row>
    <row r="187" spans="1:7" x14ac:dyDescent="0.3">
      <c r="A187" s="1" t="s">
        <v>0</v>
      </c>
      <c r="B187" s="2">
        <v>0.85784722222222232</v>
      </c>
      <c r="C187">
        <v>62.7</v>
      </c>
      <c r="D187">
        <v>98.3</v>
      </c>
      <c r="E187">
        <v>102.5</v>
      </c>
      <c r="F187" t="s">
        <v>1</v>
      </c>
      <c r="G187" t="s">
        <v>1</v>
      </c>
    </row>
    <row r="188" spans="1:7" x14ac:dyDescent="0.3">
      <c r="A188" s="1" t="s">
        <v>0</v>
      </c>
      <c r="B188" s="2">
        <v>0.85795138888888889</v>
      </c>
      <c r="C188">
        <v>74.900000000000006</v>
      </c>
      <c r="D188">
        <v>130.5</v>
      </c>
      <c r="E188">
        <v>143.19999999999999</v>
      </c>
      <c r="F188" t="s">
        <v>1</v>
      </c>
      <c r="G188" t="s">
        <v>1</v>
      </c>
    </row>
    <row r="189" spans="1:7" x14ac:dyDescent="0.3">
      <c r="A189" s="1" t="s">
        <v>0</v>
      </c>
      <c r="B189" s="2">
        <v>0.85804398148148142</v>
      </c>
      <c r="C189">
        <v>175.6</v>
      </c>
      <c r="D189">
        <v>419.8</v>
      </c>
      <c r="E189">
        <v>517.6</v>
      </c>
      <c r="F189" t="s">
        <v>1</v>
      </c>
      <c r="G189" t="s">
        <v>1</v>
      </c>
    </row>
    <row r="190" spans="1:7" x14ac:dyDescent="0.3">
      <c r="A190" s="1" t="s">
        <v>0</v>
      </c>
      <c r="B190" s="2">
        <v>0.85812499999999992</v>
      </c>
      <c r="C190">
        <v>256.60000000000002</v>
      </c>
      <c r="D190">
        <v>802.2</v>
      </c>
      <c r="E190">
        <v>1058.7</v>
      </c>
      <c r="F190" t="s">
        <v>1</v>
      </c>
      <c r="G190" t="s">
        <v>1</v>
      </c>
    </row>
    <row r="191" spans="1:7" x14ac:dyDescent="0.3">
      <c r="A191" s="1" t="s">
        <v>0</v>
      </c>
      <c r="B191" s="2">
        <v>0.85821759259259256</v>
      </c>
      <c r="C191">
        <v>254.9</v>
      </c>
      <c r="D191">
        <v>880.7</v>
      </c>
      <c r="E191">
        <v>1154.4000000000001</v>
      </c>
      <c r="F191" t="s">
        <v>1</v>
      </c>
      <c r="G191" t="s">
        <v>1</v>
      </c>
    </row>
    <row r="192" spans="1:7" x14ac:dyDescent="0.3">
      <c r="A192" s="1" t="s">
        <v>0</v>
      </c>
      <c r="B192" s="2">
        <v>0.8583101851851852</v>
      </c>
      <c r="C192">
        <v>252.3</v>
      </c>
      <c r="D192">
        <v>942.8</v>
      </c>
      <c r="E192">
        <v>1246.8</v>
      </c>
      <c r="F192" t="s">
        <v>1</v>
      </c>
      <c r="G192" t="s">
        <v>1</v>
      </c>
    </row>
    <row r="193" spans="1:7" x14ac:dyDescent="0.3">
      <c r="A193" s="1" t="s">
        <v>0</v>
      </c>
      <c r="B193" s="2">
        <v>0.85840277777777774</v>
      </c>
      <c r="C193">
        <v>245</v>
      </c>
      <c r="D193">
        <v>1009</v>
      </c>
      <c r="E193">
        <v>1364.9</v>
      </c>
      <c r="F193" t="s">
        <v>1</v>
      </c>
      <c r="G193" t="s">
        <v>1</v>
      </c>
    </row>
    <row r="194" spans="1:7" x14ac:dyDescent="0.3">
      <c r="A194" s="1" t="s">
        <v>0</v>
      </c>
      <c r="B194" s="2">
        <v>0.85849537037037038</v>
      </c>
      <c r="C194">
        <v>238.1</v>
      </c>
      <c r="D194">
        <v>1067.4000000000001</v>
      </c>
      <c r="E194">
        <v>1475.4</v>
      </c>
      <c r="F194" t="s">
        <v>1</v>
      </c>
      <c r="G194" t="s">
        <v>1</v>
      </c>
    </row>
    <row r="195" spans="1:7" x14ac:dyDescent="0.3">
      <c r="A195" s="1" t="s">
        <v>0</v>
      </c>
      <c r="B195" s="2">
        <v>0.85858796296296302</v>
      </c>
      <c r="C195">
        <v>230.2</v>
      </c>
      <c r="D195">
        <v>1110.5</v>
      </c>
      <c r="E195">
        <v>1555.2</v>
      </c>
      <c r="F195" t="s">
        <v>1</v>
      </c>
      <c r="G195" t="s">
        <v>1</v>
      </c>
    </row>
    <row r="196" spans="1:7" x14ac:dyDescent="0.3">
      <c r="A196" s="1" t="s">
        <v>0</v>
      </c>
      <c r="B196" s="2">
        <v>0.85868055555555556</v>
      </c>
      <c r="C196">
        <v>223</v>
      </c>
      <c r="D196">
        <v>1134.2</v>
      </c>
      <c r="E196">
        <v>1616.7</v>
      </c>
      <c r="F196" t="s">
        <v>1</v>
      </c>
      <c r="G196" t="s">
        <v>1</v>
      </c>
    </row>
    <row r="197" spans="1:7" x14ac:dyDescent="0.3">
      <c r="A197" s="1" t="s">
        <v>0</v>
      </c>
      <c r="B197" s="2">
        <v>0.8587731481481482</v>
      </c>
      <c r="C197">
        <v>219</v>
      </c>
      <c r="D197">
        <v>1168.3</v>
      </c>
      <c r="E197">
        <v>1714.1</v>
      </c>
      <c r="F197" t="s">
        <v>1</v>
      </c>
      <c r="G197" t="s">
        <v>1</v>
      </c>
    </row>
    <row r="198" spans="1:7" x14ac:dyDescent="0.3">
      <c r="A198" s="1" t="s">
        <v>0</v>
      </c>
      <c r="B198" s="2">
        <v>0.8588541666666667</v>
      </c>
      <c r="C198">
        <v>215.7</v>
      </c>
      <c r="D198">
        <v>1195.5999999999999</v>
      </c>
      <c r="E198">
        <v>1765.6</v>
      </c>
      <c r="F198" t="s">
        <v>1</v>
      </c>
      <c r="G198" t="s">
        <v>1</v>
      </c>
    </row>
    <row r="199" spans="1:7" x14ac:dyDescent="0.3">
      <c r="A199" s="1" t="s">
        <v>0</v>
      </c>
      <c r="B199" s="2">
        <v>0.85894675925925934</v>
      </c>
      <c r="C199">
        <v>213</v>
      </c>
      <c r="D199">
        <v>1202.8</v>
      </c>
      <c r="E199">
        <v>1794.9</v>
      </c>
      <c r="F199" t="s">
        <v>1</v>
      </c>
      <c r="G199" t="s">
        <v>1</v>
      </c>
    </row>
    <row r="200" spans="1:7" x14ac:dyDescent="0.3">
      <c r="A200" s="1" t="s">
        <v>0</v>
      </c>
      <c r="B200" s="2">
        <v>0.85903935185185187</v>
      </c>
      <c r="C200">
        <v>212.1</v>
      </c>
      <c r="D200">
        <v>1213.3</v>
      </c>
      <c r="E200">
        <v>1779</v>
      </c>
      <c r="F200" t="s">
        <v>1</v>
      </c>
      <c r="G200" t="s">
        <v>1</v>
      </c>
    </row>
    <row r="201" spans="1:7" x14ac:dyDescent="0.3">
      <c r="A201" s="1" t="s">
        <v>0</v>
      </c>
      <c r="B201" s="2">
        <v>0.85913194444444441</v>
      </c>
      <c r="C201">
        <v>214.9</v>
      </c>
      <c r="D201">
        <v>1215.7</v>
      </c>
      <c r="E201">
        <v>1806.5</v>
      </c>
      <c r="F201" t="s">
        <v>1</v>
      </c>
      <c r="G201" t="s">
        <v>1</v>
      </c>
    </row>
    <row r="202" spans="1:7" x14ac:dyDescent="0.3">
      <c r="A202" s="1" t="s">
        <v>0</v>
      </c>
      <c r="B202" s="2">
        <v>0.85922453703703694</v>
      </c>
      <c r="C202">
        <v>215</v>
      </c>
      <c r="D202">
        <v>1238</v>
      </c>
      <c r="E202">
        <v>1858.5</v>
      </c>
      <c r="F202" t="s">
        <v>1</v>
      </c>
      <c r="G202" t="s">
        <v>1</v>
      </c>
    </row>
    <row r="203" spans="1:7" x14ac:dyDescent="0.3">
      <c r="A203" s="1" t="s">
        <v>0</v>
      </c>
      <c r="B203" s="2">
        <v>0.85931712962962958</v>
      </c>
      <c r="C203">
        <v>212</v>
      </c>
      <c r="D203">
        <v>1259</v>
      </c>
      <c r="E203">
        <v>1937.6</v>
      </c>
      <c r="F203" t="s">
        <v>1</v>
      </c>
      <c r="G203" t="s">
        <v>1</v>
      </c>
    </row>
    <row r="204" spans="1:7" x14ac:dyDescent="0.3">
      <c r="A204" s="1" t="s">
        <v>0</v>
      </c>
      <c r="B204" s="2">
        <v>0.85940972222222223</v>
      </c>
      <c r="C204">
        <v>204.6</v>
      </c>
      <c r="D204">
        <v>1289.3</v>
      </c>
      <c r="E204">
        <v>1970.7</v>
      </c>
      <c r="F204" t="s">
        <v>1</v>
      </c>
      <c r="G204" t="s">
        <v>1</v>
      </c>
    </row>
    <row r="205" spans="1:7" x14ac:dyDescent="0.3">
      <c r="A205" s="1" t="s">
        <v>0</v>
      </c>
      <c r="B205" s="2">
        <v>0.85950231481481476</v>
      </c>
      <c r="C205">
        <v>201.2</v>
      </c>
      <c r="D205">
        <v>1310.3</v>
      </c>
      <c r="E205">
        <v>1986.3</v>
      </c>
      <c r="F205" t="s">
        <v>1</v>
      </c>
      <c r="G205" t="s">
        <v>1</v>
      </c>
    </row>
    <row r="206" spans="1:7" x14ac:dyDescent="0.3">
      <c r="A206" s="1" t="s">
        <v>0</v>
      </c>
      <c r="B206" s="2">
        <v>0.8595949074074074</v>
      </c>
      <c r="C206">
        <v>200.6</v>
      </c>
      <c r="D206">
        <v>1351.3</v>
      </c>
      <c r="E206">
        <v>2057.1</v>
      </c>
      <c r="F206" t="s">
        <v>1</v>
      </c>
      <c r="G206" t="s">
        <v>1</v>
      </c>
    </row>
    <row r="207" spans="1:7" x14ac:dyDescent="0.3">
      <c r="A207" s="1" t="s">
        <v>0</v>
      </c>
      <c r="B207" s="2">
        <v>0.8596759259259259</v>
      </c>
      <c r="C207">
        <v>195.6</v>
      </c>
      <c r="D207">
        <v>1364.4</v>
      </c>
      <c r="E207">
        <v>2135.4</v>
      </c>
      <c r="F207" t="s">
        <v>1</v>
      </c>
      <c r="G207" t="s">
        <v>1</v>
      </c>
    </row>
    <row r="208" spans="1:7" x14ac:dyDescent="0.3">
      <c r="A208" s="1" t="s">
        <v>0</v>
      </c>
      <c r="B208" s="2">
        <v>0.85976851851851854</v>
      </c>
      <c r="C208">
        <v>191.7</v>
      </c>
      <c r="D208">
        <v>1384.1</v>
      </c>
      <c r="E208">
        <v>2186.6</v>
      </c>
      <c r="F208" t="s">
        <v>1</v>
      </c>
      <c r="G208" t="s">
        <v>1</v>
      </c>
    </row>
    <row r="209" spans="1:7" x14ac:dyDescent="0.3">
      <c r="A209" s="1" t="s">
        <v>0</v>
      </c>
      <c r="B209" s="2">
        <v>0.85986111111111108</v>
      </c>
      <c r="C209">
        <v>186.8</v>
      </c>
      <c r="D209">
        <v>1376</v>
      </c>
      <c r="E209">
        <v>2188.6</v>
      </c>
      <c r="F209" t="s">
        <v>1</v>
      </c>
      <c r="G209" t="s">
        <v>1</v>
      </c>
    </row>
    <row r="210" spans="1:7" x14ac:dyDescent="0.3">
      <c r="A210" s="1" t="s">
        <v>0</v>
      </c>
      <c r="B210" s="2">
        <v>0.85995370370370372</v>
      </c>
      <c r="C210">
        <v>186.8</v>
      </c>
      <c r="D210">
        <v>1387.9</v>
      </c>
      <c r="E210">
        <v>2198.4</v>
      </c>
      <c r="F210" t="s">
        <v>1</v>
      </c>
      <c r="G210" t="s">
        <v>1</v>
      </c>
    </row>
    <row r="211" spans="1:7" x14ac:dyDescent="0.3">
      <c r="A211" s="1" t="s">
        <v>0</v>
      </c>
      <c r="B211" s="2">
        <v>0.86004629629629636</v>
      </c>
      <c r="C211">
        <v>188.2</v>
      </c>
      <c r="D211">
        <v>1410.6</v>
      </c>
      <c r="E211">
        <v>2265.5</v>
      </c>
      <c r="F211" t="s">
        <v>1</v>
      </c>
      <c r="G211" t="s">
        <v>1</v>
      </c>
    </row>
    <row r="212" spans="1:7" x14ac:dyDescent="0.3">
      <c r="A212" s="1" t="s">
        <v>0</v>
      </c>
      <c r="B212" s="2">
        <v>0.8601388888888889</v>
      </c>
      <c r="C212">
        <v>188.9</v>
      </c>
      <c r="D212">
        <v>1455.2</v>
      </c>
      <c r="E212">
        <v>2348.8000000000002</v>
      </c>
      <c r="F212" t="s">
        <v>1</v>
      </c>
      <c r="G212" t="s">
        <v>1</v>
      </c>
    </row>
    <row r="213" spans="1:7" x14ac:dyDescent="0.3">
      <c r="A213" s="1" t="s">
        <v>0</v>
      </c>
      <c r="B213" s="2">
        <v>0.86023148148148154</v>
      </c>
      <c r="C213">
        <v>188.5</v>
      </c>
      <c r="D213">
        <v>1470.3</v>
      </c>
      <c r="E213">
        <v>2369.5</v>
      </c>
      <c r="F213" t="s">
        <v>1</v>
      </c>
      <c r="G213" t="s">
        <v>1</v>
      </c>
    </row>
    <row r="214" spans="1:7" x14ac:dyDescent="0.3">
      <c r="A214" s="1" t="s">
        <v>0</v>
      </c>
      <c r="B214" s="2">
        <v>0.86032407407407396</v>
      </c>
      <c r="C214">
        <v>185.3</v>
      </c>
      <c r="D214">
        <v>1476.1</v>
      </c>
      <c r="E214">
        <v>2392.6999999999998</v>
      </c>
      <c r="F214" t="s">
        <v>1</v>
      </c>
      <c r="G214" t="s">
        <v>1</v>
      </c>
    </row>
    <row r="215" spans="1:7" x14ac:dyDescent="0.3">
      <c r="A215" s="1" t="s">
        <v>0</v>
      </c>
      <c r="B215" s="2">
        <v>0.86040509259259268</v>
      </c>
      <c r="C215">
        <v>181.4</v>
      </c>
      <c r="D215">
        <v>1467.8</v>
      </c>
      <c r="E215">
        <v>2399.8000000000002</v>
      </c>
      <c r="F215" t="s">
        <v>1</v>
      </c>
      <c r="G215" t="s">
        <v>1</v>
      </c>
    </row>
    <row r="216" spans="1:7" x14ac:dyDescent="0.3">
      <c r="A216" s="1" t="s">
        <v>0</v>
      </c>
      <c r="B216" s="2">
        <v>0.86049768518518521</v>
      </c>
      <c r="C216">
        <v>177.8</v>
      </c>
      <c r="D216">
        <v>1476</v>
      </c>
      <c r="E216">
        <v>2406</v>
      </c>
      <c r="F216" t="s">
        <v>1</v>
      </c>
      <c r="G216" t="s">
        <v>1</v>
      </c>
    </row>
    <row r="217" spans="1:7" x14ac:dyDescent="0.3">
      <c r="A217" s="1" t="s">
        <v>0</v>
      </c>
      <c r="B217" s="2">
        <v>0.86059027777777775</v>
      </c>
      <c r="C217">
        <v>178.7</v>
      </c>
      <c r="D217">
        <v>1467.7</v>
      </c>
      <c r="E217">
        <v>2332.1999999999998</v>
      </c>
      <c r="F217" t="s">
        <v>1</v>
      </c>
      <c r="G217" t="s">
        <v>1</v>
      </c>
    </row>
    <row r="218" spans="1:7" x14ac:dyDescent="0.3">
      <c r="A218" s="1" t="s">
        <v>0</v>
      </c>
      <c r="B218" s="2">
        <v>0.86068287037037028</v>
      </c>
      <c r="C218">
        <v>191</v>
      </c>
      <c r="D218">
        <v>1402.4</v>
      </c>
      <c r="E218">
        <v>2154.8000000000002</v>
      </c>
      <c r="F218" t="s">
        <v>1</v>
      </c>
      <c r="G218" t="s">
        <v>1</v>
      </c>
    </row>
    <row r="219" spans="1:7" x14ac:dyDescent="0.3">
      <c r="A219" s="1" t="s">
        <v>0</v>
      </c>
      <c r="B219" s="2">
        <v>0.86077546296296292</v>
      </c>
      <c r="C219">
        <v>202.5</v>
      </c>
      <c r="D219">
        <v>1341.6</v>
      </c>
      <c r="E219">
        <v>1997.3</v>
      </c>
      <c r="F219" t="s">
        <v>1</v>
      </c>
      <c r="G219" t="s">
        <v>1</v>
      </c>
    </row>
    <row r="220" spans="1:7" x14ac:dyDescent="0.3">
      <c r="A220" s="1" t="s">
        <v>0</v>
      </c>
      <c r="B220" s="2">
        <v>0.86086805555555557</v>
      </c>
      <c r="C220">
        <v>210.1</v>
      </c>
      <c r="D220">
        <v>1290.0999999999999</v>
      </c>
      <c r="E220">
        <v>1869.2</v>
      </c>
      <c r="F220" t="s">
        <v>1</v>
      </c>
      <c r="G220" t="s">
        <v>1</v>
      </c>
    </row>
    <row r="221" spans="1:7" x14ac:dyDescent="0.3">
      <c r="A221" s="1" t="s">
        <v>0</v>
      </c>
      <c r="B221" s="2">
        <v>0.8609606481481481</v>
      </c>
      <c r="C221">
        <v>213.8</v>
      </c>
      <c r="D221">
        <v>1275</v>
      </c>
      <c r="E221">
        <v>1833.4</v>
      </c>
      <c r="F221" t="s">
        <v>1</v>
      </c>
      <c r="G221" t="s">
        <v>1</v>
      </c>
    </row>
    <row r="222" spans="1:7" x14ac:dyDescent="0.3">
      <c r="A222" s="1" t="s">
        <v>0</v>
      </c>
      <c r="B222" s="2">
        <v>0.86105324074074074</v>
      </c>
      <c r="C222">
        <v>214.7</v>
      </c>
      <c r="D222">
        <v>1257.3</v>
      </c>
      <c r="E222">
        <v>1819.1</v>
      </c>
      <c r="F222" t="s">
        <v>1</v>
      </c>
      <c r="G222" t="s">
        <v>1</v>
      </c>
    </row>
    <row r="223" spans="1:7" x14ac:dyDescent="0.3">
      <c r="A223" s="1" t="s">
        <v>0</v>
      </c>
      <c r="B223" s="2">
        <v>0.86114583333333339</v>
      </c>
      <c r="C223">
        <v>215.5</v>
      </c>
      <c r="D223">
        <v>1241.7</v>
      </c>
      <c r="E223">
        <v>1798.1</v>
      </c>
      <c r="F223" t="s">
        <v>1</v>
      </c>
      <c r="G223" t="s">
        <v>1</v>
      </c>
    </row>
    <row r="224" spans="1:7" x14ac:dyDescent="0.3">
      <c r="A224" s="1" t="s">
        <v>0</v>
      </c>
      <c r="B224" s="2">
        <v>0.86122685185185188</v>
      </c>
      <c r="C224">
        <v>213.1</v>
      </c>
      <c r="D224">
        <v>1232.5999999999999</v>
      </c>
      <c r="E224">
        <v>1771.2</v>
      </c>
      <c r="F224" t="s">
        <v>1</v>
      </c>
      <c r="G224" t="s">
        <v>1</v>
      </c>
    </row>
    <row r="225" spans="1:7" x14ac:dyDescent="0.3">
      <c r="A225" s="1" t="s">
        <v>0</v>
      </c>
      <c r="B225" s="2">
        <v>0.86131944444444442</v>
      </c>
      <c r="C225">
        <v>214.7</v>
      </c>
      <c r="D225">
        <v>1223.7</v>
      </c>
      <c r="E225">
        <v>1729.9</v>
      </c>
      <c r="F225" t="s">
        <v>1</v>
      </c>
      <c r="G225" t="s">
        <v>1</v>
      </c>
    </row>
    <row r="226" spans="1:7" x14ac:dyDescent="0.3">
      <c r="A226" s="1" t="s">
        <v>0</v>
      </c>
      <c r="B226" s="2">
        <v>0.86141203703703706</v>
      </c>
      <c r="C226">
        <v>218.5</v>
      </c>
      <c r="D226">
        <v>1219.9000000000001</v>
      </c>
      <c r="E226">
        <v>1714.5</v>
      </c>
      <c r="F226" t="s">
        <v>1</v>
      </c>
      <c r="G226" t="s">
        <v>1</v>
      </c>
    </row>
    <row r="227" spans="1:7" x14ac:dyDescent="0.3">
      <c r="A227" s="1" t="s">
        <v>0</v>
      </c>
      <c r="B227" s="2">
        <v>0.8615046296296297</v>
      </c>
      <c r="C227">
        <v>221.6</v>
      </c>
      <c r="D227">
        <v>1212.3</v>
      </c>
      <c r="E227">
        <v>1697.6</v>
      </c>
      <c r="F227" t="s">
        <v>1</v>
      </c>
      <c r="G227" t="s">
        <v>1</v>
      </c>
    </row>
    <row r="228" spans="1:7" x14ac:dyDescent="0.3">
      <c r="A228" s="1" t="s">
        <v>0</v>
      </c>
      <c r="B228" s="2">
        <v>0.86159722222222224</v>
      </c>
      <c r="C228">
        <v>223.2</v>
      </c>
      <c r="D228">
        <v>1199.4000000000001</v>
      </c>
      <c r="E228">
        <v>1680.7</v>
      </c>
      <c r="F228" t="s">
        <v>1</v>
      </c>
      <c r="G228" t="s">
        <v>1</v>
      </c>
    </row>
    <row r="229" spans="1:7" x14ac:dyDescent="0.3">
      <c r="A229" s="1" t="s">
        <v>0</v>
      </c>
      <c r="B229" s="2">
        <v>0.86168981481481488</v>
      </c>
      <c r="C229">
        <v>222.4</v>
      </c>
      <c r="D229">
        <v>1193.4000000000001</v>
      </c>
      <c r="E229">
        <v>1682.7</v>
      </c>
      <c r="F229" t="s">
        <v>1</v>
      </c>
      <c r="G229" t="s">
        <v>1</v>
      </c>
    </row>
    <row r="230" spans="1:7" x14ac:dyDescent="0.3">
      <c r="A230" s="1" t="s">
        <v>0</v>
      </c>
      <c r="B230" s="2">
        <v>0.8617824074074073</v>
      </c>
      <c r="C230">
        <v>225.7</v>
      </c>
      <c r="D230">
        <v>1197.8</v>
      </c>
      <c r="E230">
        <v>1675.2</v>
      </c>
      <c r="F230" t="s">
        <v>1</v>
      </c>
      <c r="G230" t="s">
        <v>1</v>
      </c>
    </row>
    <row r="231" spans="1:7" x14ac:dyDescent="0.3">
      <c r="A231" s="1" t="s">
        <v>0</v>
      </c>
      <c r="B231" s="2">
        <v>0.86187499999999995</v>
      </c>
      <c r="C231">
        <v>223.4</v>
      </c>
      <c r="D231">
        <v>1201</v>
      </c>
      <c r="E231">
        <v>1667.2</v>
      </c>
      <c r="F231" t="s">
        <v>1</v>
      </c>
      <c r="G231" t="s">
        <v>1</v>
      </c>
    </row>
    <row r="232" spans="1:7" x14ac:dyDescent="0.3">
      <c r="A232" s="1" t="s">
        <v>0</v>
      </c>
      <c r="B232" s="2">
        <v>0.86196759259259259</v>
      </c>
      <c r="C232">
        <v>216.9</v>
      </c>
      <c r="D232">
        <v>1205.7</v>
      </c>
      <c r="E232">
        <v>1653.2</v>
      </c>
      <c r="F232" t="s">
        <v>1</v>
      </c>
      <c r="G232" t="s">
        <v>1</v>
      </c>
    </row>
    <row r="233" spans="1:7" x14ac:dyDescent="0.3">
      <c r="A233" s="1" t="s">
        <v>0</v>
      </c>
      <c r="B233" s="2">
        <v>0.86206018518518512</v>
      </c>
      <c r="C233">
        <v>210.3</v>
      </c>
      <c r="D233">
        <v>1197.5999999999999</v>
      </c>
      <c r="E233">
        <v>1630.9</v>
      </c>
      <c r="F233" t="s">
        <v>1</v>
      </c>
      <c r="G233" t="s">
        <v>1</v>
      </c>
    </row>
    <row r="234" spans="1:7" x14ac:dyDescent="0.3">
      <c r="A234" s="1" t="s">
        <v>0</v>
      </c>
      <c r="B234" s="2">
        <v>0.86215277777777777</v>
      </c>
      <c r="C234">
        <v>212.7</v>
      </c>
      <c r="D234">
        <v>1217.3</v>
      </c>
      <c r="E234">
        <v>1626.3</v>
      </c>
      <c r="F234" t="s">
        <v>1</v>
      </c>
      <c r="G234" t="s">
        <v>1</v>
      </c>
    </row>
    <row r="235" spans="1:7" x14ac:dyDescent="0.3">
      <c r="A235" s="1" t="s">
        <v>0</v>
      </c>
      <c r="B235" s="2">
        <v>0.86223379629629626</v>
      </c>
      <c r="C235">
        <v>218</v>
      </c>
      <c r="D235">
        <v>1214.0999999999999</v>
      </c>
      <c r="E235">
        <v>1610.8</v>
      </c>
      <c r="F235" t="s">
        <v>1</v>
      </c>
      <c r="G235" t="s">
        <v>1</v>
      </c>
    </row>
    <row r="236" spans="1:7" x14ac:dyDescent="0.3">
      <c r="A236" s="1" t="s">
        <v>0</v>
      </c>
      <c r="B236" s="2">
        <v>0.86232638888888891</v>
      </c>
      <c r="C236">
        <v>224.2</v>
      </c>
      <c r="D236">
        <v>1203.5999999999999</v>
      </c>
      <c r="E236">
        <v>1617.5</v>
      </c>
      <c r="F236" t="s">
        <v>1</v>
      </c>
      <c r="G236" t="s">
        <v>1</v>
      </c>
    </row>
    <row r="237" spans="1:7" x14ac:dyDescent="0.3">
      <c r="A237" s="1" t="s">
        <v>0</v>
      </c>
      <c r="B237" s="2">
        <v>0.86241898148148144</v>
      </c>
      <c r="C237">
        <v>227.1</v>
      </c>
      <c r="D237">
        <v>1177.3</v>
      </c>
      <c r="E237">
        <v>1605.3</v>
      </c>
      <c r="F237" t="s">
        <v>1</v>
      </c>
      <c r="G237" t="s">
        <v>1</v>
      </c>
    </row>
    <row r="238" spans="1:7" x14ac:dyDescent="0.3">
      <c r="A238" s="1" t="s">
        <v>0</v>
      </c>
      <c r="B238" s="2">
        <v>0.86251157407407408</v>
      </c>
      <c r="C238">
        <v>232.3</v>
      </c>
      <c r="D238">
        <v>1170.2</v>
      </c>
      <c r="E238">
        <v>1582.5</v>
      </c>
      <c r="F238" t="s">
        <v>1</v>
      </c>
      <c r="G238" t="s">
        <v>1</v>
      </c>
    </row>
    <row r="239" spans="1:7" x14ac:dyDescent="0.3">
      <c r="A239" s="1" t="s">
        <v>0</v>
      </c>
      <c r="B239" s="2">
        <v>0.86260416666666673</v>
      </c>
      <c r="C239">
        <v>231</v>
      </c>
      <c r="D239">
        <v>1172.5999999999999</v>
      </c>
      <c r="E239">
        <v>1549.5</v>
      </c>
      <c r="F239" t="s">
        <v>1</v>
      </c>
      <c r="G239" t="s">
        <v>1</v>
      </c>
    </row>
    <row r="240" spans="1:7" x14ac:dyDescent="0.3">
      <c r="A240" s="1" t="s">
        <v>0</v>
      </c>
      <c r="B240" s="2">
        <v>0.86269675925925926</v>
      </c>
      <c r="C240">
        <v>232.5</v>
      </c>
      <c r="D240">
        <v>1176.8</v>
      </c>
      <c r="E240">
        <v>1563.6</v>
      </c>
      <c r="F240" t="s">
        <v>1</v>
      </c>
      <c r="G240" t="s">
        <v>1</v>
      </c>
    </row>
    <row r="241" spans="1:7" x14ac:dyDescent="0.3">
      <c r="A241" s="1" t="s">
        <v>0</v>
      </c>
      <c r="B241" s="2">
        <v>0.8627893518518519</v>
      </c>
      <c r="C241">
        <v>233.4</v>
      </c>
      <c r="D241">
        <v>1169.4000000000001</v>
      </c>
      <c r="E241">
        <v>1581.8</v>
      </c>
      <c r="F241" t="s">
        <v>1</v>
      </c>
      <c r="G241" t="s">
        <v>1</v>
      </c>
    </row>
    <row r="242" spans="1:7" x14ac:dyDescent="0.3">
      <c r="A242" s="1" t="s">
        <v>0</v>
      </c>
      <c r="B242" s="2">
        <v>0.86288194444444455</v>
      </c>
      <c r="C242">
        <v>233.9</v>
      </c>
      <c r="D242">
        <v>1159.2</v>
      </c>
      <c r="E242">
        <v>1576.3</v>
      </c>
      <c r="F242" t="s">
        <v>1</v>
      </c>
      <c r="G242" t="s">
        <v>1</v>
      </c>
    </row>
    <row r="243" spans="1:7" x14ac:dyDescent="0.3">
      <c r="A243" s="1" t="s">
        <v>0</v>
      </c>
      <c r="B243" s="2">
        <v>0.86297453703703697</v>
      </c>
      <c r="C243">
        <v>230.6</v>
      </c>
      <c r="D243">
        <v>1150.7</v>
      </c>
      <c r="E243">
        <v>1569.6</v>
      </c>
      <c r="F243" t="s">
        <v>1</v>
      </c>
      <c r="G243" t="s">
        <v>1</v>
      </c>
    </row>
    <row r="244" spans="1:7" x14ac:dyDescent="0.3">
      <c r="A244" s="1" t="s">
        <v>0</v>
      </c>
      <c r="B244" s="2">
        <v>0.86306712962962961</v>
      </c>
      <c r="C244">
        <v>221.1</v>
      </c>
      <c r="D244">
        <v>1146.2</v>
      </c>
      <c r="E244">
        <v>1551.5</v>
      </c>
      <c r="F244" t="s">
        <v>1</v>
      </c>
      <c r="G244" t="s">
        <v>1</v>
      </c>
    </row>
    <row r="245" spans="1:7" x14ac:dyDescent="0.3">
      <c r="A245" s="1" t="s">
        <v>0</v>
      </c>
      <c r="B245" s="2">
        <v>0.86314814814814811</v>
      </c>
      <c r="C245">
        <v>223.8</v>
      </c>
      <c r="D245">
        <v>1138.9000000000001</v>
      </c>
      <c r="E245">
        <v>1535.1</v>
      </c>
      <c r="F245" t="s">
        <v>1</v>
      </c>
      <c r="G245" t="s">
        <v>1</v>
      </c>
    </row>
    <row r="246" spans="1:7" x14ac:dyDescent="0.3">
      <c r="A246" s="1" t="s">
        <v>0</v>
      </c>
      <c r="B246" s="2">
        <v>0.86324074074074064</v>
      </c>
      <c r="C246">
        <v>224.2</v>
      </c>
      <c r="D246">
        <v>1144.5</v>
      </c>
      <c r="E246">
        <v>1525.1</v>
      </c>
      <c r="F246" t="s">
        <v>1</v>
      </c>
      <c r="G246" t="s">
        <v>1</v>
      </c>
    </row>
    <row r="247" spans="1:7" x14ac:dyDescent="0.3">
      <c r="A247" s="1" t="s">
        <v>0</v>
      </c>
      <c r="B247" s="2">
        <v>0.86333333333333329</v>
      </c>
      <c r="C247">
        <v>229.2</v>
      </c>
      <c r="D247">
        <v>1137</v>
      </c>
      <c r="E247">
        <v>1529.3</v>
      </c>
      <c r="F247" t="s">
        <v>1</v>
      </c>
      <c r="G247" t="s">
        <v>1</v>
      </c>
    </row>
    <row r="248" spans="1:7" x14ac:dyDescent="0.3">
      <c r="A248" s="1" t="s">
        <v>0</v>
      </c>
      <c r="B248" s="2">
        <v>0.86342592592592593</v>
      </c>
      <c r="C248">
        <v>224</v>
      </c>
      <c r="D248">
        <v>1143.5</v>
      </c>
      <c r="E248">
        <v>1554.3</v>
      </c>
      <c r="F248" t="s">
        <v>1</v>
      </c>
      <c r="G248" t="s">
        <v>1</v>
      </c>
    </row>
    <row r="249" spans="1:7" x14ac:dyDescent="0.3">
      <c r="A249" s="1" t="s">
        <v>0</v>
      </c>
      <c r="B249" s="2">
        <v>0.86351851851851846</v>
      </c>
      <c r="C249">
        <v>224.4</v>
      </c>
      <c r="D249">
        <v>1130.5999999999999</v>
      </c>
      <c r="E249">
        <v>1565.4</v>
      </c>
      <c r="F249" t="s">
        <v>1</v>
      </c>
      <c r="G249" t="s">
        <v>1</v>
      </c>
    </row>
    <row r="250" spans="1:7" x14ac:dyDescent="0.3">
      <c r="A250" s="1" t="s">
        <v>0</v>
      </c>
      <c r="B250" s="2">
        <v>0.86361111111111111</v>
      </c>
      <c r="C250">
        <v>223.5</v>
      </c>
      <c r="D250">
        <v>1127.5999999999999</v>
      </c>
      <c r="E250">
        <v>1558.7</v>
      </c>
      <c r="F250" t="s">
        <v>1</v>
      </c>
      <c r="G250" t="s">
        <v>1</v>
      </c>
    </row>
    <row r="251" spans="1:7" x14ac:dyDescent="0.3">
      <c r="A251" s="1" t="s">
        <v>0</v>
      </c>
      <c r="B251" s="2">
        <v>0.86370370370370375</v>
      </c>
      <c r="C251">
        <v>226.9</v>
      </c>
      <c r="D251">
        <v>1119</v>
      </c>
      <c r="E251">
        <v>1560.9</v>
      </c>
      <c r="F251" t="s">
        <v>1</v>
      </c>
      <c r="G251" t="s">
        <v>1</v>
      </c>
    </row>
    <row r="252" spans="1:7" x14ac:dyDescent="0.3">
      <c r="A252" s="1" t="s">
        <v>0</v>
      </c>
      <c r="B252" s="2">
        <v>0.86379629629629628</v>
      </c>
      <c r="C252">
        <v>230</v>
      </c>
      <c r="D252">
        <v>1121.0999999999999</v>
      </c>
      <c r="E252">
        <v>1559.9</v>
      </c>
      <c r="F252" t="s">
        <v>1</v>
      </c>
      <c r="G252" t="s">
        <v>1</v>
      </c>
    </row>
    <row r="253" spans="1:7" x14ac:dyDescent="0.3">
      <c r="A253" s="1" t="s">
        <v>0</v>
      </c>
      <c r="B253" s="2">
        <v>0.86388888888888893</v>
      </c>
      <c r="C253">
        <v>231.8</v>
      </c>
      <c r="D253">
        <v>1120.2</v>
      </c>
      <c r="E253">
        <v>1559.4</v>
      </c>
      <c r="F253" t="s">
        <v>1</v>
      </c>
      <c r="G253" t="s">
        <v>1</v>
      </c>
    </row>
    <row r="254" spans="1:7" x14ac:dyDescent="0.3">
      <c r="A254" s="1" t="s">
        <v>0</v>
      </c>
      <c r="B254" s="2">
        <v>0.86398148148148157</v>
      </c>
      <c r="C254">
        <v>234</v>
      </c>
      <c r="D254">
        <v>1120</v>
      </c>
      <c r="E254">
        <v>1531.6</v>
      </c>
      <c r="F254" t="s">
        <v>1</v>
      </c>
      <c r="G254" t="s">
        <v>1</v>
      </c>
    </row>
    <row r="255" spans="1:7" x14ac:dyDescent="0.3">
      <c r="A255" s="1" t="s">
        <v>0</v>
      </c>
      <c r="B255" s="2">
        <v>0.86406250000000007</v>
      </c>
      <c r="C255">
        <v>236.8</v>
      </c>
      <c r="D255">
        <v>1114.2</v>
      </c>
      <c r="E255">
        <v>1507.3</v>
      </c>
      <c r="F255" t="s">
        <v>1</v>
      </c>
      <c r="G255" t="s">
        <v>1</v>
      </c>
    </row>
    <row r="256" spans="1:7" x14ac:dyDescent="0.3">
      <c r="A256" s="1" t="s">
        <v>0</v>
      </c>
      <c r="B256" s="2">
        <v>0.8641550925925926</v>
      </c>
      <c r="C256">
        <v>238.2</v>
      </c>
      <c r="D256">
        <v>1104.2</v>
      </c>
      <c r="E256">
        <v>1486.6</v>
      </c>
      <c r="F256" t="s">
        <v>1</v>
      </c>
      <c r="G256" t="s">
        <v>1</v>
      </c>
    </row>
    <row r="257" spans="1:7" x14ac:dyDescent="0.3">
      <c r="A257" s="1" t="s">
        <v>0</v>
      </c>
      <c r="B257" s="2">
        <v>0.86424768518518524</v>
      </c>
      <c r="C257">
        <v>237.3</v>
      </c>
      <c r="D257">
        <v>1105.7</v>
      </c>
      <c r="E257">
        <v>1482.6</v>
      </c>
      <c r="F257" t="s">
        <v>1</v>
      </c>
      <c r="G257" t="s">
        <v>1</v>
      </c>
    </row>
    <row r="258" spans="1:7" x14ac:dyDescent="0.3">
      <c r="A258" s="1" t="s">
        <v>0</v>
      </c>
      <c r="B258" s="2">
        <v>0.86434027777777767</v>
      </c>
      <c r="C258">
        <v>236.1</v>
      </c>
      <c r="D258">
        <v>1101.4000000000001</v>
      </c>
      <c r="E258">
        <v>1467.9</v>
      </c>
      <c r="F258" t="s">
        <v>1</v>
      </c>
      <c r="G258" t="s">
        <v>1</v>
      </c>
    </row>
    <row r="259" spans="1:7" x14ac:dyDescent="0.3">
      <c r="A259" s="1" t="s">
        <v>0</v>
      </c>
      <c r="B259" s="2">
        <v>0.86443287037037031</v>
      </c>
      <c r="C259">
        <v>240.5</v>
      </c>
      <c r="D259">
        <v>1122.3</v>
      </c>
      <c r="E259">
        <v>1475.8</v>
      </c>
      <c r="F259" t="s">
        <v>1</v>
      </c>
      <c r="G259" t="s">
        <v>1</v>
      </c>
    </row>
    <row r="260" spans="1:7" x14ac:dyDescent="0.3">
      <c r="A260" s="1" t="s">
        <v>0</v>
      </c>
      <c r="B260" s="2">
        <v>0.86452546296296295</v>
      </c>
      <c r="C260">
        <v>240.5</v>
      </c>
      <c r="D260">
        <v>1118.3</v>
      </c>
      <c r="E260">
        <v>1467.1</v>
      </c>
      <c r="F260" t="s">
        <v>1</v>
      </c>
      <c r="G260" t="s">
        <v>1</v>
      </c>
    </row>
    <row r="261" spans="1:7" x14ac:dyDescent="0.3">
      <c r="A261" s="1" t="s">
        <v>0</v>
      </c>
      <c r="B261" s="2">
        <v>0.86461805555555549</v>
      </c>
      <c r="C261">
        <v>236.5</v>
      </c>
      <c r="D261">
        <v>1118.2</v>
      </c>
      <c r="E261">
        <v>1477</v>
      </c>
      <c r="F261" t="s">
        <v>1</v>
      </c>
      <c r="G261" t="s">
        <v>1</v>
      </c>
    </row>
    <row r="262" spans="1:7" x14ac:dyDescent="0.3">
      <c r="A262" s="1" t="s">
        <v>0</v>
      </c>
      <c r="B262" s="2">
        <v>0.86471064814814813</v>
      </c>
      <c r="C262">
        <v>232.4</v>
      </c>
      <c r="D262">
        <v>1112.4000000000001</v>
      </c>
      <c r="E262">
        <v>1487.5</v>
      </c>
      <c r="F262" t="s">
        <v>1</v>
      </c>
      <c r="G262" t="s">
        <v>1</v>
      </c>
    </row>
    <row r="263" spans="1:7" x14ac:dyDescent="0.3">
      <c r="A263" s="1" t="s">
        <v>0</v>
      </c>
      <c r="B263" s="2">
        <v>0.86480324074074078</v>
      </c>
      <c r="C263">
        <v>231.7</v>
      </c>
      <c r="D263">
        <v>1093.2</v>
      </c>
      <c r="E263">
        <v>1459.9</v>
      </c>
      <c r="F263" t="s">
        <v>1</v>
      </c>
      <c r="G263" t="s">
        <v>1</v>
      </c>
    </row>
    <row r="264" spans="1:7" x14ac:dyDescent="0.3">
      <c r="A264" s="1" t="s">
        <v>0</v>
      </c>
      <c r="B264" s="2">
        <v>0.86489583333333331</v>
      </c>
      <c r="C264">
        <v>236.6</v>
      </c>
      <c r="D264">
        <v>1068.8</v>
      </c>
      <c r="E264">
        <v>1425.8</v>
      </c>
      <c r="F264" t="s">
        <v>1</v>
      </c>
      <c r="G264" t="s">
        <v>1</v>
      </c>
    </row>
    <row r="265" spans="1:7" x14ac:dyDescent="0.3">
      <c r="A265" s="1" t="s">
        <v>0</v>
      </c>
      <c r="B265" s="2">
        <v>0.86498842592592595</v>
      </c>
      <c r="C265">
        <v>237.6</v>
      </c>
      <c r="D265">
        <v>1073.5999999999999</v>
      </c>
      <c r="E265">
        <v>1410.8</v>
      </c>
      <c r="F265" t="s">
        <v>1</v>
      </c>
      <c r="G265" t="s">
        <v>1</v>
      </c>
    </row>
    <row r="266" spans="1:7" x14ac:dyDescent="0.3">
      <c r="A266" s="1" t="s">
        <v>0</v>
      </c>
      <c r="B266" s="2">
        <v>0.86506944444444445</v>
      </c>
      <c r="C266">
        <v>238.7</v>
      </c>
      <c r="D266">
        <v>1078</v>
      </c>
      <c r="E266">
        <v>1435.7</v>
      </c>
      <c r="F266" t="s">
        <v>1</v>
      </c>
      <c r="G266" t="s">
        <v>1</v>
      </c>
    </row>
    <row r="267" spans="1:7" x14ac:dyDescent="0.3">
      <c r="A267" s="1" t="s">
        <v>0</v>
      </c>
      <c r="B267" s="2">
        <v>0.86516203703703709</v>
      </c>
      <c r="C267">
        <v>236.8</v>
      </c>
      <c r="D267">
        <v>1079.3</v>
      </c>
      <c r="E267">
        <v>1427</v>
      </c>
      <c r="F267" t="s">
        <v>1</v>
      </c>
      <c r="G267" t="s">
        <v>1</v>
      </c>
    </row>
    <row r="268" spans="1:7" x14ac:dyDescent="0.3">
      <c r="A268" s="1" t="s">
        <v>0</v>
      </c>
      <c r="B268" s="2">
        <v>0.86525462962962962</v>
      </c>
      <c r="C268">
        <v>237.9</v>
      </c>
      <c r="D268">
        <v>1057.5999999999999</v>
      </c>
      <c r="E268">
        <v>1409.2</v>
      </c>
      <c r="F268" t="s">
        <v>1</v>
      </c>
      <c r="G268" t="s">
        <v>1</v>
      </c>
    </row>
    <row r="269" spans="1:7" x14ac:dyDescent="0.3">
      <c r="A269" s="1" t="s">
        <v>0</v>
      </c>
      <c r="B269" s="2">
        <v>0.86534722222222227</v>
      </c>
      <c r="C269">
        <v>239.8</v>
      </c>
      <c r="D269">
        <v>1046</v>
      </c>
      <c r="E269">
        <v>1372.9</v>
      </c>
      <c r="F269" t="s">
        <v>1</v>
      </c>
      <c r="G269" t="s">
        <v>1</v>
      </c>
    </row>
    <row r="270" spans="1:7" x14ac:dyDescent="0.3">
      <c r="A270" s="1" t="s">
        <v>0</v>
      </c>
      <c r="B270" s="2">
        <v>0.86543981481481491</v>
      </c>
      <c r="C270">
        <v>239.3</v>
      </c>
      <c r="D270">
        <v>1037.9000000000001</v>
      </c>
      <c r="E270">
        <v>1365.3</v>
      </c>
      <c r="F270" t="s">
        <v>1</v>
      </c>
      <c r="G270" t="s">
        <v>1</v>
      </c>
    </row>
    <row r="271" spans="1:7" x14ac:dyDescent="0.3">
      <c r="A271" s="1" t="s">
        <v>0</v>
      </c>
      <c r="B271" s="2">
        <v>0.86553240740740733</v>
      </c>
      <c r="C271">
        <v>242</v>
      </c>
      <c r="D271">
        <v>1028.7</v>
      </c>
      <c r="E271">
        <v>1349.2</v>
      </c>
      <c r="F271" t="s">
        <v>1</v>
      </c>
      <c r="G271" t="s">
        <v>1</v>
      </c>
    </row>
    <row r="272" spans="1:7" x14ac:dyDescent="0.3">
      <c r="A272" s="1" t="s">
        <v>0</v>
      </c>
      <c r="B272" s="2">
        <v>0.86562499999999998</v>
      </c>
      <c r="C272">
        <v>240.3</v>
      </c>
      <c r="D272">
        <v>1021</v>
      </c>
      <c r="E272">
        <v>1353.9</v>
      </c>
      <c r="F272" t="s">
        <v>1</v>
      </c>
      <c r="G272" t="s">
        <v>1</v>
      </c>
    </row>
    <row r="273" spans="1:7" x14ac:dyDescent="0.3">
      <c r="A273" s="1" t="s">
        <v>0</v>
      </c>
      <c r="B273" s="2">
        <v>0.86571759259259251</v>
      </c>
      <c r="C273">
        <v>242.7</v>
      </c>
      <c r="D273">
        <v>1015.2</v>
      </c>
      <c r="E273">
        <v>1331</v>
      </c>
      <c r="F273" t="s">
        <v>1</v>
      </c>
      <c r="G273" t="s">
        <v>1</v>
      </c>
    </row>
    <row r="274" spans="1:7" x14ac:dyDescent="0.3">
      <c r="A274" s="1" t="s">
        <v>0</v>
      </c>
      <c r="B274" s="2">
        <v>0.86581018518518515</v>
      </c>
      <c r="C274">
        <v>244.5</v>
      </c>
      <c r="D274">
        <v>1005.2</v>
      </c>
      <c r="E274">
        <v>1304.5</v>
      </c>
      <c r="F274" t="s">
        <v>1</v>
      </c>
      <c r="G274" t="s">
        <v>1</v>
      </c>
    </row>
    <row r="275" spans="1:7" x14ac:dyDescent="0.3">
      <c r="A275" s="1" t="s">
        <v>0</v>
      </c>
      <c r="B275" s="2">
        <v>0.8659027777777778</v>
      </c>
      <c r="C275">
        <v>244.2</v>
      </c>
      <c r="D275">
        <v>985.7</v>
      </c>
      <c r="E275">
        <v>1254.4000000000001</v>
      </c>
      <c r="F275" t="s">
        <v>1</v>
      </c>
      <c r="G275" t="s">
        <v>1</v>
      </c>
    </row>
    <row r="276" spans="1:7" x14ac:dyDescent="0.3">
      <c r="A276" s="1" t="s">
        <v>0</v>
      </c>
      <c r="B276" s="2">
        <v>0.86599537037037033</v>
      </c>
      <c r="C276">
        <v>242.6</v>
      </c>
      <c r="D276">
        <v>983.9</v>
      </c>
      <c r="E276">
        <v>1232.0999999999999</v>
      </c>
      <c r="F276" t="s">
        <v>1</v>
      </c>
      <c r="G276" t="s">
        <v>1</v>
      </c>
    </row>
    <row r="277" spans="1:7" x14ac:dyDescent="0.3">
      <c r="A277" s="1" t="s">
        <v>0</v>
      </c>
      <c r="B277" s="2">
        <v>0.86608796296296298</v>
      </c>
      <c r="C277">
        <v>241.9</v>
      </c>
      <c r="D277">
        <v>976.6</v>
      </c>
      <c r="E277">
        <v>1225.5999999999999</v>
      </c>
      <c r="F277" t="s">
        <v>1</v>
      </c>
      <c r="G277" t="s">
        <v>1</v>
      </c>
    </row>
    <row r="278" spans="1:7" x14ac:dyDescent="0.3">
      <c r="A278" s="1" t="s">
        <v>0</v>
      </c>
      <c r="B278" s="2">
        <v>0.86618055555555562</v>
      </c>
      <c r="C278">
        <v>248.7</v>
      </c>
      <c r="D278">
        <v>969.4</v>
      </c>
      <c r="E278">
        <v>1229.4000000000001</v>
      </c>
      <c r="F278" t="s">
        <v>1</v>
      </c>
      <c r="G278" t="s">
        <v>1</v>
      </c>
    </row>
    <row r="279" spans="1:7" x14ac:dyDescent="0.3">
      <c r="A279" s="1" t="s">
        <v>0</v>
      </c>
      <c r="B279" s="2">
        <v>0.86627314814814815</v>
      </c>
      <c r="C279">
        <v>250.8</v>
      </c>
      <c r="D279">
        <v>949.3</v>
      </c>
      <c r="E279">
        <v>1222.3</v>
      </c>
      <c r="F279" t="s">
        <v>1</v>
      </c>
      <c r="G279" t="s">
        <v>1</v>
      </c>
    </row>
    <row r="280" spans="1:7" x14ac:dyDescent="0.3">
      <c r="A280" s="1" t="s">
        <v>0</v>
      </c>
      <c r="B280" s="2">
        <v>0.8663657407407408</v>
      </c>
      <c r="C280">
        <v>251.9</v>
      </c>
      <c r="D280">
        <v>939.3</v>
      </c>
      <c r="E280">
        <v>1195.7</v>
      </c>
      <c r="F280" t="s">
        <v>1</v>
      </c>
      <c r="G280" t="s">
        <v>1</v>
      </c>
    </row>
    <row r="281" spans="1:7" x14ac:dyDescent="0.3">
      <c r="A281" s="1" t="s">
        <v>0</v>
      </c>
      <c r="B281" s="2">
        <v>0.86645833333333344</v>
      </c>
      <c r="C281">
        <v>255</v>
      </c>
      <c r="D281">
        <v>924.4</v>
      </c>
      <c r="E281">
        <v>1161.3</v>
      </c>
      <c r="F281" t="s">
        <v>1</v>
      </c>
      <c r="G281" t="s">
        <v>1</v>
      </c>
    </row>
    <row r="282" spans="1:7" x14ac:dyDescent="0.3">
      <c r="A282" s="1" t="s">
        <v>0</v>
      </c>
      <c r="B282" s="2">
        <v>0.86655092592592586</v>
      </c>
      <c r="C282">
        <v>254.9</v>
      </c>
      <c r="D282">
        <v>909.4</v>
      </c>
      <c r="E282">
        <v>1153.4000000000001</v>
      </c>
      <c r="F282" t="s">
        <v>1</v>
      </c>
      <c r="G282" t="s">
        <v>1</v>
      </c>
    </row>
    <row r="283" spans="1:7" x14ac:dyDescent="0.3">
      <c r="A283" s="1" t="s">
        <v>0</v>
      </c>
      <c r="B283" s="2">
        <v>0.86664351851851851</v>
      </c>
      <c r="C283">
        <v>252.4</v>
      </c>
      <c r="D283">
        <v>893.8</v>
      </c>
      <c r="E283">
        <v>1149.4000000000001</v>
      </c>
      <c r="F283" t="s">
        <v>1</v>
      </c>
      <c r="G283" t="s">
        <v>1</v>
      </c>
    </row>
    <row r="284" spans="1:7" x14ac:dyDescent="0.3">
      <c r="A284" s="1" t="s">
        <v>0</v>
      </c>
      <c r="B284" s="2">
        <v>0.86673611111111104</v>
      </c>
      <c r="C284">
        <v>247.7</v>
      </c>
      <c r="D284">
        <v>900.8</v>
      </c>
      <c r="E284">
        <v>1157.0999999999999</v>
      </c>
      <c r="F284" t="s">
        <v>1</v>
      </c>
      <c r="G284" t="s">
        <v>1</v>
      </c>
    </row>
    <row r="285" spans="1:7" x14ac:dyDescent="0.3">
      <c r="A285" s="1" t="s">
        <v>0</v>
      </c>
      <c r="B285" s="2">
        <v>0.86682870370370368</v>
      </c>
      <c r="C285">
        <v>249.2</v>
      </c>
      <c r="D285">
        <v>908.1</v>
      </c>
      <c r="E285">
        <v>1128.0999999999999</v>
      </c>
      <c r="F285" t="s">
        <v>1</v>
      </c>
      <c r="G285" t="s">
        <v>1</v>
      </c>
    </row>
    <row r="286" spans="1:7" x14ac:dyDescent="0.3">
      <c r="A286" s="1" t="s">
        <v>0</v>
      </c>
      <c r="B286" s="2">
        <v>0.86692129629629633</v>
      </c>
      <c r="C286">
        <v>253.3</v>
      </c>
      <c r="D286">
        <v>905.9</v>
      </c>
      <c r="E286">
        <v>1094.3</v>
      </c>
      <c r="F286" t="s">
        <v>1</v>
      </c>
      <c r="G286" t="s">
        <v>1</v>
      </c>
    </row>
    <row r="287" spans="1:7" x14ac:dyDescent="0.3">
      <c r="A287" s="1" t="s">
        <v>0</v>
      </c>
      <c r="B287" s="2">
        <v>0.86701388888888886</v>
      </c>
      <c r="C287">
        <v>254</v>
      </c>
      <c r="D287">
        <v>886.6</v>
      </c>
      <c r="E287">
        <v>1071.3</v>
      </c>
      <c r="F287" t="s">
        <v>1</v>
      </c>
      <c r="G287" t="s">
        <v>1</v>
      </c>
    </row>
    <row r="288" spans="1:7" x14ac:dyDescent="0.3">
      <c r="A288" s="1" t="s">
        <v>0</v>
      </c>
      <c r="B288" s="2">
        <v>0.86710648148148151</v>
      </c>
      <c r="C288">
        <v>255.8</v>
      </c>
      <c r="D288">
        <v>866.3</v>
      </c>
      <c r="E288">
        <v>1067.0999999999999</v>
      </c>
      <c r="F288" t="s">
        <v>1</v>
      </c>
      <c r="G288" t="s">
        <v>1</v>
      </c>
    </row>
    <row r="289" spans="1:7" x14ac:dyDescent="0.3">
      <c r="A289" s="1" t="s">
        <v>0</v>
      </c>
      <c r="B289" s="2">
        <v>0.86719907407407415</v>
      </c>
      <c r="C289">
        <v>253.8</v>
      </c>
      <c r="D289">
        <v>856.4</v>
      </c>
      <c r="E289">
        <v>1057.8</v>
      </c>
      <c r="F289" t="s">
        <v>1</v>
      </c>
      <c r="G289" t="s">
        <v>1</v>
      </c>
    </row>
    <row r="290" spans="1:7" x14ac:dyDescent="0.3">
      <c r="A290" s="1" t="s">
        <v>0</v>
      </c>
      <c r="B290" s="2">
        <v>0.86729166666666668</v>
      </c>
      <c r="C290">
        <v>255.8</v>
      </c>
      <c r="D290">
        <v>837.1</v>
      </c>
      <c r="E290">
        <v>1031.5</v>
      </c>
      <c r="F290" t="s">
        <v>1</v>
      </c>
      <c r="G290" t="s">
        <v>1</v>
      </c>
    </row>
    <row r="291" spans="1:7" x14ac:dyDescent="0.3">
      <c r="A291" s="1" t="s">
        <v>0</v>
      </c>
      <c r="B291" s="2">
        <v>0.86738425925925933</v>
      </c>
      <c r="C291">
        <v>254</v>
      </c>
      <c r="D291">
        <v>826</v>
      </c>
      <c r="E291">
        <v>1017.5</v>
      </c>
      <c r="F291" t="s">
        <v>1</v>
      </c>
      <c r="G291" t="s">
        <v>1</v>
      </c>
    </row>
    <row r="292" spans="1:7" x14ac:dyDescent="0.3">
      <c r="A292" s="1" t="s">
        <v>0</v>
      </c>
      <c r="B292" s="2">
        <v>0.86747685185185175</v>
      </c>
      <c r="C292">
        <v>254.8</v>
      </c>
      <c r="D292">
        <v>812</v>
      </c>
      <c r="E292">
        <v>1001.8</v>
      </c>
      <c r="F292" t="s">
        <v>1</v>
      </c>
      <c r="G292" t="s">
        <v>1</v>
      </c>
    </row>
    <row r="293" spans="1:7" x14ac:dyDescent="0.3">
      <c r="A293" s="1" t="s">
        <v>0</v>
      </c>
      <c r="B293" s="2">
        <v>0.86756944444444439</v>
      </c>
      <c r="C293">
        <v>253.6</v>
      </c>
      <c r="D293">
        <v>810.8</v>
      </c>
      <c r="E293">
        <v>994</v>
      </c>
      <c r="F293" t="s">
        <v>1</v>
      </c>
      <c r="G293" t="s">
        <v>1</v>
      </c>
    </row>
    <row r="294" spans="1:7" x14ac:dyDescent="0.3">
      <c r="A294" s="1" t="s">
        <v>0</v>
      </c>
      <c r="B294" s="2">
        <v>0.86766203703703704</v>
      </c>
      <c r="C294">
        <v>254.3</v>
      </c>
      <c r="D294">
        <v>795.4</v>
      </c>
      <c r="E294">
        <v>972.4</v>
      </c>
      <c r="F294" t="s">
        <v>1</v>
      </c>
      <c r="G294" t="s">
        <v>1</v>
      </c>
    </row>
    <row r="295" spans="1:7" x14ac:dyDescent="0.3">
      <c r="A295" s="1" t="s">
        <v>0</v>
      </c>
      <c r="B295" s="2">
        <v>0.86775462962962957</v>
      </c>
      <c r="C295">
        <v>254.3</v>
      </c>
      <c r="D295">
        <v>789.7</v>
      </c>
      <c r="E295">
        <v>973.9</v>
      </c>
      <c r="F295" t="s">
        <v>1</v>
      </c>
      <c r="G295" t="s">
        <v>1</v>
      </c>
    </row>
    <row r="296" spans="1:7" x14ac:dyDescent="0.3">
      <c r="A296" s="1" t="s">
        <v>0</v>
      </c>
      <c r="B296" s="2">
        <v>0.86784722222222221</v>
      </c>
      <c r="C296">
        <v>254.7</v>
      </c>
      <c r="D296">
        <v>783.7</v>
      </c>
      <c r="E296">
        <v>965.2</v>
      </c>
      <c r="F296" t="s">
        <v>1</v>
      </c>
      <c r="G296" t="s">
        <v>1</v>
      </c>
    </row>
    <row r="297" spans="1:7" x14ac:dyDescent="0.3">
      <c r="A297" s="1" t="s">
        <v>0</v>
      </c>
      <c r="B297" s="2">
        <v>0.86793981481481486</v>
      </c>
      <c r="C297">
        <v>253.6</v>
      </c>
      <c r="D297">
        <v>785.5</v>
      </c>
      <c r="E297">
        <v>981.7</v>
      </c>
      <c r="F297" t="s">
        <v>1</v>
      </c>
      <c r="G297" t="s">
        <v>1</v>
      </c>
    </row>
    <row r="298" spans="1:7" x14ac:dyDescent="0.3">
      <c r="A298" s="1" t="s">
        <v>0</v>
      </c>
      <c r="B298" s="2">
        <v>0.86803240740740739</v>
      </c>
      <c r="C298">
        <v>254.7</v>
      </c>
      <c r="D298">
        <v>779.7</v>
      </c>
      <c r="E298">
        <v>969.9</v>
      </c>
      <c r="F298" t="s">
        <v>1</v>
      </c>
      <c r="G298" t="s">
        <v>1</v>
      </c>
    </row>
    <row r="299" spans="1:7" x14ac:dyDescent="0.3">
      <c r="A299" s="1" t="s">
        <v>0</v>
      </c>
      <c r="B299" s="2">
        <v>0.86812500000000004</v>
      </c>
      <c r="C299">
        <v>252.3</v>
      </c>
      <c r="D299">
        <v>761</v>
      </c>
      <c r="E299">
        <v>959.5</v>
      </c>
      <c r="F299" t="s">
        <v>1</v>
      </c>
      <c r="G299" t="s">
        <v>1</v>
      </c>
    </row>
    <row r="300" spans="1:7" x14ac:dyDescent="0.3">
      <c r="A300" s="1" t="s">
        <v>0</v>
      </c>
      <c r="B300" s="2">
        <v>0.86821759259259268</v>
      </c>
      <c r="C300">
        <v>252.7</v>
      </c>
      <c r="D300">
        <v>750.3</v>
      </c>
      <c r="E300">
        <v>928.6</v>
      </c>
      <c r="F300" t="s">
        <v>1</v>
      </c>
      <c r="G300" t="s">
        <v>1</v>
      </c>
    </row>
    <row r="301" spans="1:7" x14ac:dyDescent="0.3">
      <c r="A301" s="1" t="s">
        <v>0</v>
      </c>
      <c r="B301" s="2">
        <v>0.86831018518518521</v>
      </c>
      <c r="C301">
        <v>253.5</v>
      </c>
      <c r="D301">
        <v>740.1</v>
      </c>
      <c r="E301">
        <v>912.9</v>
      </c>
      <c r="F301" t="s">
        <v>1</v>
      </c>
      <c r="G301" t="s">
        <v>1</v>
      </c>
    </row>
    <row r="302" spans="1:7" x14ac:dyDescent="0.3">
      <c r="A302" s="1" t="s">
        <v>0</v>
      </c>
      <c r="B302" s="2">
        <v>0.86840277777777775</v>
      </c>
      <c r="C302">
        <v>253.4</v>
      </c>
      <c r="D302">
        <v>730.3</v>
      </c>
      <c r="E302">
        <v>892</v>
      </c>
      <c r="F302" t="s">
        <v>1</v>
      </c>
      <c r="G302" t="s">
        <v>1</v>
      </c>
    </row>
    <row r="303" spans="1:7" x14ac:dyDescent="0.3">
      <c r="A303" s="1" t="s">
        <v>0</v>
      </c>
      <c r="B303" s="2">
        <v>0.86849537037037028</v>
      </c>
      <c r="C303">
        <v>256.10000000000002</v>
      </c>
      <c r="D303">
        <v>722.4</v>
      </c>
      <c r="E303">
        <v>877.7</v>
      </c>
      <c r="F303" t="s">
        <v>1</v>
      </c>
      <c r="G303" t="s">
        <v>1</v>
      </c>
    </row>
    <row r="304" spans="1:7" x14ac:dyDescent="0.3">
      <c r="A304" s="1" t="s">
        <v>0</v>
      </c>
      <c r="B304" s="2">
        <v>0.86858796296296292</v>
      </c>
      <c r="C304">
        <v>255.5</v>
      </c>
      <c r="D304">
        <v>712.4</v>
      </c>
      <c r="E304">
        <v>864.3</v>
      </c>
      <c r="F304" t="s">
        <v>1</v>
      </c>
      <c r="G304" t="s">
        <v>1</v>
      </c>
    </row>
    <row r="305" spans="1:7" x14ac:dyDescent="0.3">
      <c r="A305" s="1" t="s">
        <v>0</v>
      </c>
      <c r="B305" s="2">
        <v>0.86868055555555557</v>
      </c>
      <c r="C305">
        <v>253.3</v>
      </c>
      <c r="D305">
        <v>710</v>
      </c>
      <c r="E305">
        <v>856.8</v>
      </c>
      <c r="F305" t="s">
        <v>1</v>
      </c>
      <c r="G305" t="s">
        <v>1</v>
      </c>
    </row>
    <row r="306" spans="1:7" x14ac:dyDescent="0.3">
      <c r="A306" s="1" t="s">
        <v>0</v>
      </c>
      <c r="B306" s="2">
        <v>0.8687731481481481</v>
      </c>
      <c r="C306">
        <v>249.4</v>
      </c>
      <c r="D306">
        <v>700.2</v>
      </c>
      <c r="E306">
        <v>847.7</v>
      </c>
      <c r="F306" t="s">
        <v>1</v>
      </c>
      <c r="G306" t="s">
        <v>1</v>
      </c>
    </row>
    <row r="307" spans="1:7" x14ac:dyDescent="0.3">
      <c r="A307" s="1" t="s">
        <v>0</v>
      </c>
      <c r="B307" s="2">
        <v>0.86886574074074074</v>
      </c>
      <c r="C307">
        <v>245.8</v>
      </c>
      <c r="D307">
        <v>685.2</v>
      </c>
      <c r="E307">
        <v>828.3</v>
      </c>
      <c r="F307" t="s">
        <v>1</v>
      </c>
      <c r="G307" t="s">
        <v>1</v>
      </c>
    </row>
    <row r="308" spans="1:7" x14ac:dyDescent="0.3">
      <c r="A308" s="1" t="s">
        <v>0</v>
      </c>
      <c r="B308" s="2">
        <v>0.86895833333333339</v>
      </c>
      <c r="C308">
        <v>247.5</v>
      </c>
      <c r="D308">
        <v>670.3</v>
      </c>
      <c r="E308">
        <v>797.5</v>
      </c>
      <c r="F308" t="s">
        <v>1</v>
      </c>
      <c r="G308" t="s">
        <v>1</v>
      </c>
    </row>
    <row r="309" spans="1:7" x14ac:dyDescent="0.3">
      <c r="A309" s="1" t="s">
        <v>0</v>
      </c>
      <c r="B309" s="2">
        <v>0.86905092592592592</v>
      </c>
      <c r="C309">
        <v>248</v>
      </c>
      <c r="D309">
        <v>665.6</v>
      </c>
      <c r="E309">
        <v>781.3</v>
      </c>
      <c r="F309" t="s">
        <v>1</v>
      </c>
      <c r="G309" t="s">
        <v>1</v>
      </c>
    </row>
    <row r="310" spans="1:7" x14ac:dyDescent="0.3">
      <c r="A310" s="1" t="s">
        <v>0</v>
      </c>
      <c r="B310" s="2">
        <v>0.86915509259259249</v>
      </c>
      <c r="C310">
        <v>246.2</v>
      </c>
      <c r="D310">
        <v>662.5</v>
      </c>
      <c r="E310">
        <v>778.2</v>
      </c>
      <c r="F310" t="s">
        <v>1</v>
      </c>
      <c r="G310" t="s">
        <v>1</v>
      </c>
    </row>
    <row r="311" spans="1:7" x14ac:dyDescent="0.3">
      <c r="A311" s="1" t="s">
        <v>0</v>
      </c>
      <c r="B311" s="2">
        <v>0.86924768518518514</v>
      </c>
      <c r="C311">
        <v>244.6</v>
      </c>
      <c r="D311">
        <v>652.6</v>
      </c>
      <c r="E311">
        <v>779.5</v>
      </c>
      <c r="F311" t="s">
        <v>1</v>
      </c>
      <c r="G311" t="s">
        <v>1</v>
      </c>
    </row>
    <row r="312" spans="1:7" x14ac:dyDescent="0.3">
      <c r="A312" s="1" t="s">
        <v>0</v>
      </c>
      <c r="B312" s="2">
        <v>0.86934027777777778</v>
      </c>
      <c r="C312">
        <v>242</v>
      </c>
      <c r="D312">
        <v>642.79999999999995</v>
      </c>
      <c r="E312">
        <v>773.8</v>
      </c>
      <c r="F312" t="s">
        <v>1</v>
      </c>
      <c r="G312" t="s">
        <v>1</v>
      </c>
    </row>
    <row r="313" spans="1:7" x14ac:dyDescent="0.3">
      <c r="A313" s="1" t="s">
        <v>0</v>
      </c>
      <c r="B313" s="2">
        <v>0.86943287037037031</v>
      </c>
      <c r="C313">
        <v>241.3</v>
      </c>
      <c r="D313">
        <v>631.6</v>
      </c>
      <c r="E313">
        <v>757.6</v>
      </c>
      <c r="F313" t="s">
        <v>1</v>
      </c>
      <c r="G313" t="s">
        <v>1</v>
      </c>
    </row>
    <row r="314" spans="1:7" x14ac:dyDescent="0.3">
      <c r="A314" s="1" t="s">
        <v>0</v>
      </c>
      <c r="B314" s="2">
        <v>0.86952546296296296</v>
      </c>
      <c r="C314">
        <v>241.8</v>
      </c>
      <c r="D314">
        <v>628.20000000000005</v>
      </c>
      <c r="E314">
        <v>736.3</v>
      </c>
      <c r="F314" t="s">
        <v>1</v>
      </c>
      <c r="G314" t="s">
        <v>1</v>
      </c>
    </row>
    <row r="315" spans="1:7" x14ac:dyDescent="0.3">
      <c r="A315" s="1" t="s">
        <v>0</v>
      </c>
      <c r="B315" s="2">
        <v>0.8696180555555556</v>
      </c>
      <c r="C315">
        <v>241.7</v>
      </c>
      <c r="D315">
        <v>620.6</v>
      </c>
      <c r="E315">
        <v>717</v>
      </c>
      <c r="F315" t="s">
        <v>1</v>
      </c>
      <c r="G315" t="s">
        <v>1</v>
      </c>
    </row>
    <row r="316" spans="1:7" x14ac:dyDescent="0.3">
      <c r="A316" s="1" t="s">
        <v>0</v>
      </c>
      <c r="B316" s="2">
        <v>0.86971064814814814</v>
      </c>
      <c r="C316">
        <v>240.7</v>
      </c>
      <c r="D316">
        <v>609.4</v>
      </c>
      <c r="E316">
        <v>698.3</v>
      </c>
      <c r="F316" t="s">
        <v>1</v>
      </c>
      <c r="G316" t="s">
        <v>1</v>
      </c>
    </row>
    <row r="317" spans="1:7" x14ac:dyDescent="0.3">
      <c r="A317" s="1" t="s">
        <v>0</v>
      </c>
      <c r="B317" s="2">
        <v>0.86980324074074078</v>
      </c>
      <c r="C317">
        <v>237.6</v>
      </c>
      <c r="D317">
        <v>600.79999999999995</v>
      </c>
      <c r="E317">
        <v>696.6</v>
      </c>
      <c r="F317" t="s">
        <v>1</v>
      </c>
      <c r="G317" t="s">
        <v>1</v>
      </c>
    </row>
    <row r="318" spans="1:7" x14ac:dyDescent="0.3">
      <c r="A318" s="1" t="s">
        <v>0</v>
      </c>
      <c r="B318" s="2">
        <v>0.86990740740740735</v>
      </c>
      <c r="C318">
        <v>235.8</v>
      </c>
      <c r="D318">
        <v>602.9</v>
      </c>
      <c r="E318">
        <v>697.9</v>
      </c>
      <c r="F318" t="s">
        <v>1</v>
      </c>
      <c r="G318" t="s">
        <v>1</v>
      </c>
    </row>
    <row r="319" spans="1:7" x14ac:dyDescent="0.3">
      <c r="A319" s="1" t="s">
        <v>0</v>
      </c>
      <c r="B319" s="2">
        <v>0.87</v>
      </c>
      <c r="C319">
        <v>236.4</v>
      </c>
      <c r="D319">
        <v>594.79999999999995</v>
      </c>
      <c r="E319">
        <v>691.1</v>
      </c>
      <c r="F319" t="s">
        <v>1</v>
      </c>
      <c r="G319" t="s">
        <v>1</v>
      </c>
    </row>
    <row r="320" spans="1:7" x14ac:dyDescent="0.3">
      <c r="A320" s="1" t="s">
        <v>0</v>
      </c>
      <c r="B320" s="2">
        <v>0.87009259259259253</v>
      </c>
      <c r="C320">
        <v>237</v>
      </c>
      <c r="D320">
        <v>584</v>
      </c>
      <c r="E320">
        <v>674.5</v>
      </c>
      <c r="F320" t="s">
        <v>1</v>
      </c>
      <c r="G320" t="s">
        <v>1</v>
      </c>
    </row>
    <row r="321" spans="1:7" x14ac:dyDescent="0.3">
      <c r="A321" s="1" t="s">
        <v>0</v>
      </c>
      <c r="B321" s="2">
        <v>0.87018518518518517</v>
      </c>
      <c r="C321">
        <v>235.2</v>
      </c>
      <c r="D321">
        <v>570.9</v>
      </c>
      <c r="E321">
        <v>663.6</v>
      </c>
      <c r="F321" t="s">
        <v>1</v>
      </c>
      <c r="G321" t="s">
        <v>1</v>
      </c>
    </row>
    <row r="322" spans="1:7" x14ac:dyDescent="0.3">
      <c r="A322" s="1" t="s">
        <v>0</v>
      </c>
      <c r="B322" s="2">
        <v>0.87027777777777782</v>
      </c>
      <c r="C322">
        <v>234.2</v>
      </c>
      <c r="D322">
        <v>568.20000000000005</v>
      </c>
      <c r="E322">
        <v>654.1</v>
      </c>
      <c r="F322" t="s">
        <v>1</v>
      </c>
      <c r="G322" t="s">
        <v>1</v>
      </c>
    </row>
    <row r="323" spans="1:7" x14ac:dyDescent="0.3">
      <c r="A323" s="1" t="s">
        <v>0</v>
      </c>
      <c r="B323" s="2">
        <v>0.87037037037037035</v>
      </c>
      <c r="C323">
        <v>232.2</v>
      </c>
      <c r="D323">
        <v>564.1</v>
      </c>
      <c r="E323">
        <v>652.20000000000005</v>
      </c>
      <c r="F323" t="s">
        <v>1</v>
      </c>
      <c r="G323" t="s">
        <v>1</v>
      </c>
    </row>
    <row r="324" spans="1:7" x14ac:dyDescent="0.3">
      <c r="A324" s="1" t="s">
        <v>0</v>
      </c>
      <c r="B324" s="2">
        <v>0.87047453703703714</v>
      </c>
      <c r="C324">
        <v>229.6</v>
      </c>
      <c r="D324">
        <v>545.4</v>
      </c>
      <c r="E324">
        <v>641</v>
      </c>
      <c r="F324" t="s">
        <v>1</v>
      </c>
      <c r="G324" t="s">
        <v>1</v>
      </c>
    </row>
    <row r="325" spans="1:7" x14ac:dyDescent="0.3">
      <c r="A325" s="1" t="s">
        <v>0</v>
      </c>
      <c r="B325" s="2">
        <v>0.87056712962962957</v>
      </c>
      <c r="C325">
        <v>224.9</v>
      </c>
      <c r="D325">
        <v>531.5</v>
      </c>
      <c r="E325">
        <v>635.79999999999995</v>
      </c>
      <c r="F325" t="s">
        <v>1</v>
      </c>
      <c r="G325" t="s">
        <v>1</v>
      </c>
    </row>
    <row r="326" spans="1:7" x14ac:dyDescent="0.3">
      <c r="A326" s="1" t="s">
        <v>0</v>
      </c>
      <c r="B326" s="2">
        <v>0.87065972222222221</v>
      </c>
      <c r="C326">
        <v>223.3</v>
      </c>
      <c r="D326">
        <v>515.20000000000005</v>
      </c>
      <c r="E326">
        <v>621.79999999999995</v>
      </c>
      <c r="F326" t="s">
        <v>1</v>
      </c>
      <c r="G326" t="s">
        <v>1</v>
      </c>
    </row>
    <row r="327" spans="1:7" x14ac:dyDescent="0.3">
      <c r="A327" s="1" t="s">
        <v>0</v>
      </c>
      <c r="B327" s="2">
        <v>0.87075231481481474</v>
      </c>
      <c r="C327">
        <v>222.8</v>
      </c>
      <c r="D327">
        <v>510</v>
      </c>
      <c r="E327">
        <v>602.6</v>
      </c>
      <c r="F327" t="s">
        <v>1</v>
      </c>
      <c r="G327" t="s">
        <v>1</v>
      </c>
    </row>
    <row r="328" spans="1:7" x14ac:dyDescent="0.3">
      <c r="A328" s="1" t="s">
        <v>0</v>
      </c>
      <c r="B328" s="2">
        <v>0.87085648148148154</v>
      </c>
      <c r="C328">
        <v>224.6</v>
      </c>
      <c r="D328">
        <v>509</v>
      </c>
      <c r="E328">
        <v>590</v>
      </c>
      <c r="F328" t="s">
        <v>1</v>
      </c>
      <c r="G328" t="s">
        <v>1</v>
      </c>
    </row>
    <row r="329" spans="1:7" x14ac:dyDescent="0.3">
      <c r="A329" s="1" t="s">
        <v>0</v>
      </c>
      <c r="B329" s="2">
        <v>0.87094907407407407</v>
      </c>
      <c r="C329">
        <v>225.1</v>
      </c>
      <c r="D329">
        <v>508.7</v>
      </c>
      <c r="E329">
        <v>582.1</v>
      </c>
      <c r="F329" t="s">
        <v>1</v>
      </c>
      <c r="G329" t="s">
        <v>1</v>
      </c>
    </row>
    <row r="330" spans="1:7" x14ac:dyDescent="0.3">
      <c r="A330" s="1" t="s">
        <v>0</v>
      </c>
      <c r="B330" s="2">
        <v>0.87104166666666671</v>
      </c>
      <c r="C330">
        <v>223.7</v>
      </c>
      <c r="D330">
        <v>498.3</v>
      </c>
      <c r="E330">
        <v>570.4</v>
      </c>
      <c r="F330" t="s">
        <v>1</v>
      </c>
      <c r="G330" t="s">
        <v>1</v>
      </c>
    </row>
    <row r="331" spans="1:7" x14ac:dyDescent="0.3">
      <c r="A331" s="1" t="s">
        <v>0</v>
      </c>
      <c r="B331" s="2">
        <v>0.87113425925925936</v>
      </c>
      <c r="C331">
        <v>221.2</v>
      </c>
      <c r="D331">
        <v>484.7</v>
      </c>
      <c r="E331">
        <v>569</v>
      </c>
      <c r="F331" t="s">
        <v>1</v>
      </c>
      <c r="G331" t="s">
        <v>1</v>
      </c>
    </row>
    <row r="332" spans="1:7" x14ac:dyDescent="0.3">
      <c r="A332" s="1" t="s">
        <v>0</v>
      </c>
      <c r="B332" s="2">
        <v>0.87123842592592593</v>
      </c>
      <c r="C332">
        <v>218.1</v>
      </c>
      <c r="D332">
        <v>473.7</v>
      </c>
      <c r="E332">
        <v>552</v>
      </c>
      <c r="F332" t="s">
        <v>1</v>
      </c>
      <c r="G332" t="s">
        <v>1</v>
      </c>
    </row>
    <row r="333" spans="1:7" x14ac:dyDescent="0.3">
      <c r="A333" s="1" t="s">
        <v>0</v>
      </c>
      <c r="B333" s="2">
        <v>0.87133101851851846</v>
      </c>
      <c r="C333">
        <v>215.4</v>
      </c>
      <c r="D333">
        <v>474.5</v>
      </c>
      <c r="E333">
        <v>549.1</v>
      </c>
      <c r="F333" t="s">
        <v>1</v>
      </c>
      <c r="G333" t="s">
        <v>1</v>
      </c>
    </row>
    <row r="334" spans="1:7" x14ac:dyDescent="0.3">
      <c r="A334" s="1" t="s">
        <v>0</v>
      </c>
      <c r="B334" s="2">
        <v>0.87142361111111111</v>
      </c>
      <c r="C334">
        <v>211.8</v>
      </c>
      <c r="D334">
        <v>470.5</v>
      </c>
      <c r="E334">
        <v>538.4</v>
      </c>
      <c r="F334" t="s">
        <v>1</v>
      </c>
      <c r="G334" t="s">
        <v>1</v>
      </c>
    </row>
    <row r="335" spans="1:7" x14ac:dyDescent="0.3">
      <c r="A335" s="1" t="s">
        <v>0</v>
      </c>
      <c r="B335" s="2">
        <v>0.87152777777777779</v>
      </c>
      <c r="C335">
        <v>209.3</v>
      </c>
      <c r="D335">
        <v>466.5</v>
      </c>
      <c r="E335">
        <v>536.20000000000005</v>
      </c>
      <c r="F335" t="s">
        <v>1</v>
      </c>
      <c r="G335" t="s">
        <v>1</v>
      </c>
    </row>
    <row r="336" spans="1:7" x14ac:dyDescent="0.3">
      <c r="A336" s="1" t="s">
        <v>0</v>
      </c>
      <c r="B336" s="2">
        <v>0.87162037037037043</v>
      </c>
      <c r="C336">
        <v>208</v>
      </c>
      <c r="D336">
        <v>455</v>
      </c>
      <c r="E336">
        <v>524.6</v>
      </c>
      <c r="F336" t="s">
        <v>1</v>
      </c>
      <c r="G336" t="s">
        <v>1</v>
      </c>
    </row>
    <row r="337" spans="1:7" x14ac:dyDescent="0.3">
      <c r="A337" s="1" t="s">
        <v>0</v>
      </c>
      <c r="B337" s="2">
        <v>0.87171296296296286</v>
      </c>
      <c r="C337">
        <v>207.8</v>
      </c>
      <c r="D337">
        <v>452.7</v>
      </c>
      <c r="E337">
        <v>516.5</v>
      </c>
      <c r="F337" t="s">
        <v>1</v>
      </c>
      <c r="G337" t="s">
        <v>1</v>
      </c>
    </row>
    <row r="338" spans="1:7" x14ac:dyDescent="0.3">
      <c r="A338" s="1" t="s">
        <v>0</v>
      </c>
      <c r="B338" s="2">
        <v>0.87181712962962965</v>
      </c>
      <c r="C338">
        <v>203.8</v>
      </c>
      <c r="D338">
        <v>442.4</v>
      </c>
      <c r="E338">
        <v>506.7</v>
      </c>
      <c r="F338" t="s">
        <v>1</v>
      </c>
      <c r="G338" t="s">
        <v>1</v>
      </c>
    </row>
    <row r="339" spans="1:7" x14ac:dyDescent="0.3">
      <c r="A339" s="1" t="s">
        <v>0</v>
      </c>
      <c r="B339" s="2">
        <v>0.87190972222222218</v>
      </c>
      <c r="C339">
        <v>201.1</v>
      </c>
      <c r="D339">
        <v>439.5</v>
      </c>
      <c r="E339">
        <v>504.7</v>
      </c>
      <c r="F339" t="s">
        <v>1</v>
      </c>
      <c r="G339" t="s">
        <v>1</v>
      </c>
    </row>
    <row r="340" spans="1:7" x14ac:dyDescent="0.3">
      <c r="A340" s="1" t="s">
        <v>0</v>
      </c>
      <c r="B340" s="2">
        <v>0.87200231481481483</v>
      </c>
      <c r="C340">
        <v>199.5</v>
      </c>
      <c r="D340">
        <v>435.9</v>
      </c>
      <c r="E340">
        <v>505.1</v>
      </c>
      <c r="F340" t="s">
        <v>1</v>
      </c>
      <c r="G340" t="s">
        <v>1</v>
      </c>
    </row>
    <row r="341" spans="1:7" x14ac:dyDescent="0.3">
      <c r="A341" s="1" t="s">
        <v>0</v>
      </c>
      <c r="B341" s="2">
        <v>0.87210648148148151</v>
      </c>
      <c r="C341">
        <v>198.5</v>
      </c>
      <c r="D341">
        <v>425.5</v>
      </c>
      <c r="E341">
        <v>499</v>
      </c>
      <c r="F341" t="s">
        <v>1</v>
      </c>
      <c r="G341" t="s">
        <v>1</v>
      </c>
    </row>
    <row r="342" spans="1:7" x14ac:dyDescent="0.3">
      <c r="A342" s="1" t="s">
        <v>0</v>
      </c>
      <c r="B342" s="2">
        <v>0.87219907407407404</v>
      </c>
      <c r="C342">
        <v>196.5</v>
      </c>
      <c r="D342">
        <v>419.6</v>
      </c>
      <c r="E342">
        <v>494.3</v>
      </c>
      <c r="F342" t="s">
        <v>1</v>
      </c>
      <c r="G342" t="s">
        <v>1</v>
      </c>
    </row>
    <row r="343" spans="1:7" x14ac:dyDescent="0.3">
      <c r="A343" s="1" t="s">
        <v>0</v>
      </c>
      <c r="B343" s="2">
        <v>0.87229166666666658</v>
      </c>
      <c r="C343">
        <v>194.5</v>
      </c>
      <c r="D343">
        <v>412.8</v>
      </c>
      <c r="E343">
        <v>480.9</v>
      </c>
      <c r="F343" t="s">
        <v>1</v>
      </c>
      <c r="G343" t="s">
        <v>1</v>
      </c>
    </row>
    <row r="344" spans="1:7" x14ac:dyDescent="0.3">
      <c r="A344" s="1" t="s">
        <v>0</v>
      </c>
      <c r="B344" s="2">
        <v>0.87239583333333337</v>
      </c>
      <c r="C344">
        <v>189.1</v>
      </c>
      <c r="D344">
        <v>408.3</v>
      </c>
      <c r="E344">
        <v>472.1</v>
      </c>
      <c r="F344" t="s">
        <v>1</v>
      </c>
      <c r="G344" t="s">
        <v>1</v>
      </c>
    </row>
    <row r="345" spans="1:7" x14ac:dyDescent="0.3">
      <c r="A345" s="1" t="s">
        <v>0</v>
      </c>
      <c r="B345" s="2">
        <v>0.8724884259259259</v>
      </c>
      <c r="C345">
        <v>185.2</v>
      </c>
      <c r="D345">
        <v>397.2</v>
      </c>
      <c r="E345">
        <v>448.6</v>
      </c>
      <c r="F345" t="s">
        <v>1</v>
      </c>
      <c r="G345" t="s">
        <v>1</v>
      </c>
    </row>
    <row r="346" spans="1:7" x14ac:dyDescent="0.3">
      <c r="A346" s="1" t="s">
        <v>0</v>
      </c>
      <c r="B346" s="2">
        <v>0.8725925925925927</v>
      </c>
      <c r="C346">
        <v>183.4</v>
      </c>
      <c r="D346">
        <v>389.1</v>
      </c>
      <c r="E346">
        <v>435.6</v>
      </c>
      <c r="F346" t="s">
        <v>1</v>
      </c>
      <c r="G346" t="s">
        <v>1</v>
      </c>
    </row>
    <row r="347" spans="1:7" x14ac:dyDescent="0.3">
      <c r="A347" s="1" t="s">
        <v>0</v>
      </c>
      <c r="B347" s="2">
        <v>0.87268518518518512</v>
      </c>
      <c r="C347">
        <v>181.1</v>
      </c>
      <c r="D347">
        <v>382.2</v>
      </c>
      <c r="E347">
        <v>424</v>
      </c>
      <c r="F347" t="s">
        <v>1</v>
      </c>
      <c r="G347" t="s">
        <v>1</v>
      </c>
    </row>
    <row r="348" spans="1:7" x14ac:dyDescent="0.3">
      <c r="A348" s="1" t="s">
        <v>0</v>
      </c>
      <c r="B348" s="2">
        <v>0.8727893518518518</v>
      </c>
      <c r="C348">
        <v>179.1</v>
      </c>
      <c r="D348">
        <v>373.4</v>
      </c>
      <c r="E348">
        <v>417</v>
      </c>
      <c r="F348" t="s">
        <v>1</v>
      </c>
      <c r="G348" t="s">
        <v>1</v>
      </c>
    </row>
    <row r="349" spans="1:7" x14ac:dyDescent="0.3">
      <c r="A349" s="1" t="s">
        <v>0</v>
      </c>
      <c r="B349" s="2">
        <v>0.87288194444444445</v>
      </c>
      <c r="C349">
        <v>176.9</v>
      </c>
      <c r="D349">
        <v>365</v>
      </c>
      <c r="E349">
        <v>413.4</v>
      </c>
      <c r="F349" t="s">
        <v>1</v>
      </c>
      <c r="G349" t="s">
        <v>1</v>
      </c>
    </row>
    <row r="350" spans="1:7" x14ac:dyDescent="0.3">
      <c r="A350" s="1" t="s">
        <v>0</v>
      </c>
      <c r="B350" s="2">
        <v>0.87298611111111113</v>
      </c>
      <c r="C350">
        <v>176.4</v>
      </c>
      <c r="D350">
        <v>359.1</v>
      </c>
      <c r="E350">
        <v>407.9</v>
      </c>
      <c r="F350" t="s">
        <v>1</v>
      </c>
      <c r="G350" t="s">
        <v>1</v>
      </c>
    </row>
    <row r="351" spans="1:7" x14ac:dyDescent="0.3">
      <c r="A351" s="1" t="s">
        <v>0</v>
      </c>
      <c r="B351" s="2">
        <v>0.87307870370370377</v>
      </c>
      <c r="C351">
        <v>177</v>
      </c>
      <c r="D351">
        <v>359.9</v>
      </c>
      <c r="E351">
        <v>404.5</v>
      </c>
      <c r="F351" t="s">
        <v>1</v>
      </c>
      <c r="G351" t="s">
        <v>1</v>
      </c>
    </row>
    <row r="352" spans="1:7" x14ac:dyDescent="0.3">
      <c r="A352" s="1" t="s">
        <v>0</v>
      </c>
      <c r="B352" s="2">
        <v>0.87318287037037035</v>
      </c>
      <c r="C352">
        <v>176.4</v>
      </c>
      <c r="D352">
        <v>354.7</v>
      </c>
      <c r="E352">
        <v>392.1</v>
      </c>
      <c r="F352" t="s">
        <v>1</v>
      </c>
      <c r="G352" t="s">
        <v>1</v>
      </c>
    </row>
    <row r="353" spans="1:7" x14ac:dyDescent="0.3">
      <c r="A353" s="1" t="s">
        <v>0</v>
      </c>
      <c r="B353" s="2">
        <v>0.87328703703703703</v>
      </c>
      <c r="C353">
        <v>172.9</v>
      </c>
      <c r="D353">
        <v>345.2</v>
      </c>
      <c r="E353">
        <v>384</v>
      </c>
      <c r="F353" t="s">
        <v>1</v>
      </c>
      <c r="G353" t="s">
        <v>1</v>
      </c>
    </row>
    <row r="354" spans="1:7" x14ac:dyDescent="0.3">
      <c r="A354" s="1" t="s">
        <v>0</v>
      </c>
      <c r="B354" s="2">
        <v>0.87337962962962967</v>
      </c>
      <c r="C354">
        <v>167.3</v>
      </c>
      <c r="D354">
        <v>332.9</v>
      </c>
      <c r="E354">
        <v>377.5</v>
      </c>
      <c r="F354" t="s">
        <v>1</v>
      </c>
      <c r="G354" t="s">
        <v>1</v>
      </c>
    </row>
    <row r="355" spans="1:7" x14ac:dyDescent="0.3">
      <c r="A355" s="1" t="s">
        <v>0</v>
      </c>
      <c r="B355" s="2">
        <v>0.87348379629629624</v>
      </c>
      <c r="C355">
        <v>163.5</v>
      </c>
      <c r="D355">
        <v>325.10000000000002</v>
      </c>
      <c r="E355">
        <v>372.2</v>
      </c>
      <c r="F355" t="s">
        <v>1</v>
      </c>
      <c r="G355" t="s">
        <v>1</v>
      </c>
    </row>
    <row r="356" spans="1:7" x14ac:dyDescent="0.3">
      <c r="A356" s="1" t="s">
        <v>0</v>
      </c>
      <c r="B356" s="2">
        <v>0.87358796296296293</v>
      </c>
      <c r="C356">
        <v>161.19999999999999</v>
      </c>
      <c r="D356">
        <v>319.5</v>
      </c>
      <c r="E356">
        <v>362</v>
      </c>
      <c r="F356" t="s">
        <v>1</v>
      </c>
      <c r="G356" t="s">
        <v>1</v>
      </c>
    </row>
    <row r="357" spans="1:7" x14ac:dyDescent="0.3">
      <c r="A357" s="1" t="s">
        <v>0</v>
      </c>
      <c r="B357" s="2">
        <v>0.87369212962962972</v>
      </c>
      <c r="C357">
        <v>158.4</v>
      </c>
      <c r="D357">
        <v>316.10000000000002</v>
      </c>
      <c r="E357">
        <v>356</v>
      </c>
      <c r="F357" t="s">
        <v>1</v>
      </c>
      <c r="G357" t="s">
        <v>1</v>
      </c>
    </row>
    <row r="358" spans="1:7" x14ac:dyDescent="0.3">
      <c r="A358" s="1" t="s">
        <v>0</v>
      </c>
      <c r="B358" s="2">
        <v>0.87378472222222225</v>
      </c>
      <c r="C358">
        <v>159.4</v>
      </c>
      <c r="D358">
        <v>310.7</v>
      </c>
      <c r="E358">
        <v>351.5</v>
      </c>
      <c r="F358" t="s">
        <v>1</v>
      </c>
      <c r="G358" t="s">
        <v>1</v>
      </c>
    </row>
    <row r="359" spans="1:7" x14ac:dyDescent="0.3">
      <c r="A359" s="1" t="s">
        <v>0</v>
      </c>
      <c r="B359" s="2">
        <v>0.87388888888888883</v>
      </c>
      <c r="C359">
        <v>156.80000000000001</v>
      </c>
      <c r="D359">
        <v>309.89999999999998</v>
      </c>
      <c r="E359">
        <v>355.6</v>
      </c>
      <c r="F359" t="s">
        <v>1</v>
      </c>
      <c r="G359" t="s">
        <v>1</v>
      </c>
    </row>
    <row r="360" spans="1:7" x14ac:dyDescent="0.3">
      <c r="A360" s="1" t="s">
        <v>0</v>
      </c>
      <c r="B360" s="2">
        <v>0.87399305555555562</v>
      </c>
      <c r="C360">
        <v>154.5</v>
      </c>
      <c r="D360">
        <v>307.2</v>
      </c>
      <c r="E360">
        <v>351.5</v>
      </c>
      <c r="F360" t="s">
        <v>1</v>
      </c>
      <c r="G360" t="s">
        <v>1</v>
      </c>
    </row>
    <row r="361" spans="1:7" x14ac:dyDescent="0.3">
      <c r="A361" s="1" t="s">
        <v>0</v>
      </c>
      <c r="B361" s="2">
        <v>0.87409722222222219</v>
      </c>
      <c r="C361">
        <v>151.80000000000001</v>
      </c>
      <c r="D361">
        <v>295</v>
      </c>
      <c r="E361">
        <v>335.6</v>
      </c>
      <c r="F361" t="s">
        <v>1</v>
      </c>
      <c r="G361" t="s">
        <v>1</v>
      </c>
    </row>
    <row r="362" spans="1:7" x14ac:dyDescent="0.3">
      <c r="A362" s="1" t="s">
        <v>0</v>
      </c>
      <c r="B362" s="2">
        <v>0.87420138888888888</v>
      </c>
      <c r="C362">
        <v>148.5</v>
      </c>
      <c r="D362">
        <v>299.2</v>
      </c>
      <c r="E362">
        <v>337.6</v>
      </c>
      <c r="F362" t="s">
        <v>1</v>
      </c>
      <c r="G362" t="s">
        <v>1</v>
      </c>
    </row>
    <row r="363" spans="1:7" x14ac:dyDescent="0.3">
      <c r="A363" s="1" t="s">
        <v>0</v>
      </c>
      <c r="B363" s="2">
        <v>0.87430555555555556</v>
      </c>
      <c r="C363">
        <v>144.5</v>
      </c>
      <c r="D363">
        <v>291.39999999999998</v>
      </c>
      <c r="E363">
        <v>332.6</v>
      </c>
      <c r="F363" t="s">
        <v>1</v>
      </c>
      <c r="G363" t="s">
        <v>1</v>
      </c>
    </row>
    <row r="364" spans="1:7" x14ac:dyDescent="0.3">
      <c r="A364" s="1" t="s">
        <v>0</v>
      </c>
      <c r="B364" s="2">
        <v>0.8743981481481482</v>
      </c>
      <c r="C364">
        <v>144.30000000000001</v>
      </c>
      <c r="D364">
        <v>284.39999999999998</v>
      </c>
      <c r="E364">
        <v>329.1</v>
      </c>
      <c r="F364" t="s">
        <v>1</v>
      </c>
      <c r="G364" t="s">
        <v>1</v>
      </c>
    </row>
    <row r="365" spans="1:7" x14ac:dyDescent="0.3">
      <c r="A365" s="1" t="s">
        <v>0</v>
      </c>
      <c r="B365" s="2">
        <v>0.87450231481481477</v>
      </c>
      <c r="C365">
        <v>145.1</v>
      </c>
      <c r="D365">
        <v>278.2</v>
      </c>
      <c r="E365">
        <v>323.7</v>
      </c>
      <c r="F365" t="s">
        <v>1</v>
      </c>
      <c r="G365" t="s">
        <v>1</v>
      </c>
    </row>
    <row r="366" spans="1:7" x14ac:dyDescent="0.3">
      <c r="A366" s="1" t="s">
        <v>0</v>
      </c>
      <c r="B366" s="2">
        <v>0.87460648148148146</v>
      </c>
      <c r="C366">
        <v>144.1</v>
      </c>
      <c r="D366">
        <v>277.3</v>
      </c>
      <c r="E366">
        <v>316.8</v>
      </c>
      <c r="F366" t="s">
        <v>1</v>
      </c>
      <c r="G366" t="s">
        <v>1</v>
      </c>
    </row>
    <row r="367" spans="1:7" x14ac:dyDescent="0.3">
      <c r="A367" s="1" t="s">
        <v>0</v>
      </c>
      <c r="B367" s="2">
        <v>0.87471064814814825</v>
      </c>
      <c r="C367">
        <v>142</v>
      </c>
      <c r="D367">
        <v>274.5</v>
      </c>
      <c r="E367">
        <v>306.5</v>
      </c>
      <c r="F367" t="s">
        <v>1</v>
      </c>
      <c r="G367" t="s">
        <v>1</v>
      </c>
    </row>
    <row r="368" spans="1:7" x14ac:dyDescent="0.3">
      <c r="A368" s="1" t="s">
        <v>0</v>
      </c>
      <c r="B368" s="2">
        <v>0.87480324074074067</v>
      </c>
      <c r="C368">
        <v>139.4</v>
      </c>
      <c r="D368">
        <v>271.39999999999998</v>
      </c>
      <c r="E368">
        <v>303.10000000000002</v>
      </c>
      <c r="F368" t="s">
        <v>1</v>
      </c>
      <c r="G368" t="s">
        <v>1</v>
      </c>
    </row>
    <row r="369" spans="1:7" x14ac:dyDescent="0.3">
      <c r="A369" s="1" t="s">
        <v>0</v>
      </c>
      <c r="B369" s="2">
        <v>0.87491898148148151</v>
      </c>
      <c r="C369">
        <v>134.1</v>
      </c>
      <c r="D369">
        <v>257.7</v>
      </c>
      <c r="E369">
        <v>288.3</v>
      </c>
      <c r="F369" t="s">
        <v>1</v>
      </c>
      <c r="G369" t="s">
        <v>1</v>
      </c>
    </row>
    <row r="370" spans="1:7" x14ac:dyDescent="0.3">
      <c r="A370" s="1" t="s">
        <v>0</v>
      </c>
      <c r="B370" s="2">
        <v>0.87502314814814808</v>
      </c>
      <c r="C370">
        <v>128</v>
      </c>
      <c r="D370">
        <v>248.5</v>
      </c>
      <c r="E370">
        <v>280.8</v>
      </c>
      <c r="F370" t="s">
        <v>1</v>
      </c>
      <c r="G370" t="s">
        <v>1</v>
      </c>
    </row>
    <row r="371" spans="1:7" x14ac:dyDescent="0.3">
      <c r="A371" s="1" t="s">
        <v>0</v>
      </c>
      <c r="B371" s="2">
        <v>0.87511574074074072</v>
      </c>
      <c r="C371">
        <v>124.6</v>
      </c>
      <c r="D371">
        <v>239.2</v>
      </c>
      <c r="E371">
        <v>268.7</v>
      </c>
      <c r="F371" t="s">
        <v>1</v>
      </c>
      <c r="G371" t="s">
        <v>1</v>
      </c>
    </row>
    <row r="372" spans="1:7" x14ac:dyDescent="0.3">
      <c r="A372" s="1" t="s">
        <v>0</v>
      </c>
      <c r="B372" s="2">
        <v>0.87523148148148155</v>
      </c>
      <c r="C372">
        <v>127.7</v>
      </c>
      <c r="D372">
        <v>244.7</v>
      </c>
      <c r="E372">
        <v>274.89999999999998</v>
      </c>
      <c r="F372" t="s">
        <v>1</v>
      </c>
      <c r="G372" t="s">
        <v>1</v>
      </c>
    </row>
    <row r="373" spans="1:7" x14ac:dyDescent="0.3">
      <c r="A373" s="1" t="s">
        <v>0</v>
      </c>
      <c r="B373" s="2">
        <v>0.87532407407407409</v>
      </c>
      <c r="C373">
        <v>124.3</v>
      </c>
      <c r="D373">
        <v>240</v>
      </c>
      <c r="E373">
        <v>266.3</v>
      </c>
      <c r="F373" t="s">
        <v>1</v>
      </c>
      <c r="G373" t="s">
        <v>1</v>
      </c>
    </row>
    <row r="374" spans="1:7" x14ac:dyDescent="0.3">
      <c r="A374" s="1" t="s">
        <v>0</v>
      </c>
      <c r="B374" s="2">
        <v>0.87542824074074066</v>
      </c>
      <c r="C374">
        <v>125</v>
      </c>
      <c r="D374">
        <v>235.4</v>
      </c>
      <c r="E374">
        <v>262.3</v>
      </c>
      <c r="F374" t="s">
        <v>1</v>
      </c>
      <c r="G374" t="s">
        <v>1</v>
      </c>
    </row>
    <row r="375" spans="1:7" x14ac:dyDescent="0.3">
      <c r="A375" s="1" t="s">
        <v>0</v>
      </c>
      <c r="B375" s="2">
        <v>0.87553240740740745</v>
      </c>
      <c r="C375">
        <v>123.7</v>
      </c>
      <c r="D375">
        <v>229</v>
      </c>
      <c r="E375">
        <v>254.1</v>
      </c>
      <c r="F375" t="s">
        <v>1</v>
      </c>
      <c r="G375" t="s">
        <v>1</v>
      </c>
    </row>
    <row r="376" spans="1:7" x14ac:dyDescent="0.3">
      <c r="A376" s="1" t="s">
        <v>0</v>
      </c>
      <c r="B376" s="2">
        <v>0.87563657407407414</v>
      </c>
      <c r="C376">
        <v>119.9</v>
      </c>
      <c r="D376">
        <v>226.4</v>
      </c>
      <c r="E376">
        <v>248.9</v>
      </c>
      <c r="F376" t="s">
        <v>1</v>
      </c>
      <c r="G376" t="s">
        <v>1</v>
      </c>
    </row>
    <row r="377" spans="1:7" x14ac:dyDescent="0.3">
      <c r="A377" s="1" t="s">
        <v>0</v>
      </c>
      <c r="B377" s="2">
        <v>0.87574074074074071</v>
      </c>
      <c r="C377">
        <v>115.4</v>
      </c>
      <c r="D377">
        <v>222.8</v>
      </c>
      <c r="E377">
        <v>249.5</v>
      </c>
      <c r="F377" t="s">
        <v>1</v>
      </c>
      <c r="G377" t="s">
        <v>1</v>
      </c>
    </row>
    <row r="378" spans="1:7" x14ac:dyDescent="0.3">
      <c r="A378" s="1" t="s">
        <v>0</v>
      </c>
      <c r="B378" s="2">
        <v>0.87584490740740739</v>
      </c>
      <c r="C378">
        <v>115.1</v>
      </c>
      <c r="D378">
        <v>223</v>
      </c>
      <c r="E378">
        <v>249.8</v>
      </c>
      <c r="F378" t="s">
        <v>1</v>
      </c>
      <c r="G378" t="s">
        <v>1</v>
      </c>
    </row>
    <row r="379" spans="1:7" x14ac:dyDescent="0.3">
      <c r="A379" s="1" t="s">
        <v>0</v>
      </c>
      <c r="B379" s="2">
        <v>0.87594907407407396</v>
      </c>
      <c r="C379">
        <v>115</v>
      </c>
      <c r="D379">
        <v>223.9</v>
      </c>
      <c r="E379">
        <v>247.6</v>
      </c>
      <c r="F379" t="s">
        <v>1</v>
      </c>
      <c r="G379" t="s">
        <v>1</v>
      </c>
    </row>
    <row r="380" spans="1:7" x14ac:dyDescent="0.3">
      <c r="A380" s="1" t="s">
        <v>0</v>
      </c>
      <c r="B380" s="2">
        <v>0.87604166666666661</v>
      </c>
      <c r="C380">
        <v>114.1</v>
      </c>
      <c r="D380">
        <v>220.2</v>
      </c>
      <c r="E380">
        <v>242.2</v>
      </c>
      <c r="F380" t="s">
        <v>1</v>
      </c>
      <c r="G380" t="s">
        <v>1</v>
      </c>
    </row>
    <row r="381" spans="1:7" x14ac:dyDescent="0.3">
      <c r="A381" s="1" t="s">
        <v>0</v>
      </c>
      <c r="B381" s="2">
        <v>0.87614583333333329</v>
      </c>
      <c r="C381">
        <v>110.6</v>
      </c>
      <c r="D381">
        <v>212.6</v>
      </c>
      <c r="E381">
        <v>233.9</v>
      </c>
      <c r="F381" t="s">
        <v>1</v>
      </c>
      <c r="G381" t="s">
        <v>1</v>
      </c>
    </row>
    <row r="382" spans="1:7" x14ac:dyDescent="0.3">
      <c r="A382" s="1" t="s">
        <v>0</v>
      </c>
      <c r="B382" s="2">
        <v>0.87625000000000008</v>
      </c>
      <c r="C382">
        <v>107.3</v>
      </c>
      <c r="D382">
        <v>203.6</v>
      </c>
      <c r="E382">
        <v>226.9</v>
      </c>
      <c r="F382" t="s">
        <v>1</v>
      </c>
      <c r="G382" t="s">
        <v>1</v>
      </c>
    </row>
    <row r="383" spans="1:7" x14ac:dyDescent="0.3">
      <c r="A383" s="1" t="s">
        <v>0</v>
      </c>
      <c r="B383" s="2">
        <v>0.87635416666666666</v>
      </c>
      <c r="C383">
        <v>104.2</v>
      </c>
      <c r="D383">
        <v>192.9</v>
      </c>
      <c r="E383">
        <v>211.5</v>
      </c>
      <c r="F383" t="s">
        <v>1</v>
      </c>
      <c r="G383" t="s">
        <v>1</v>
      </c>
    </row>
    <row r="384" spans="1:7" x14ac:dyDescent="0.3">
      <c r="A384" s="1" t="s">
        <v>0</v>
      </c>
      <c r="B384" s="2">
        <v>0.87644675925925919</v>
      </c>
      <c r="C384">
        <v>102.4</v>
      </c>
      <c r="D384">
        <v>187.7</v>
      </c>
      <c r="E384">
        <v>207.2</v>
      </c>
      <c r="F384" t="s">
        <v>1</v>
      </c>
      <c r="G384" t="s">
        <v>1</v>
      </c>
    </row>
    <row r="385" spans="1:7" x14ac:dyDescent="0.3">
      <c r="A385" s="1" t="s">
        <v>0</v>
      </c>
      <c r="B385" s="2">
        <v>0.87655092592592598</v>
      </c>
      <c r="C385">
        <v>102.8</v>
      </c>
      <c r="D385">
        <v>186.5</v>
      </c>
      <c r="E385">
        <v>203.9</v>
      </c>
      <c r="F385" t="s">
        <v>1</v>
      </c>
      <c r="G385" t="s">
        <v>1</v>
      </c>
    </row>
    <row r="386" spans="1:7" x14ac:dyDescent="0.3">
      <c r="A386" s="1" t="s">
        <v>0</v>
      </c>
      <c r="B386" s="2">
        <v>0.87665509259259267</v>
      </c>
      <c r="C386">
        <v>100.6</v>
      </c>
      <c r="D386">
        <v>181.3</v>
      </c>
      <c r="E386">
        <v>198.3</v>
      </c>
      <c r="F386" t="s">
        <v>1</v>
      </c>
      <c r="G386" t="s">
        <v>1</v>
      </c>
    </row>
    <row r="387" spans="1:7" x14ac:dyDescent="0.3">
      <c r="A387" s="1" t="s">
        <v>0</v>
      </c>
      <c r="B387" s="2">
        <v>0.87674768518518509</v>
      </c>
      <c r="C387">
        <v>100.9</v>
      </c>
      <c r="D387">
        <v>179.1</v>
      </c>
      <c r="E387">
        <v>195.3</v>
      </c>
      <c r="F387" t="s">
        <v>1</v>
      </c>
      <c r="G387" t="s">
        <v>1</v>
      </c>
    </row>
    <row r="388" spans="1:7" x14ac:dyDescent="0.3">
      <c r="A388" s="1" t="s">
        <v>0</v>
      </c>
      <c r="B388" s="2">
        <v>0.87685185185185188</v>
      </c>
      <c r="C388">
        <v>97.3</v>
      </c>
      <c r="D388">
        <v>173.3</v>
      </c>
      <c r="E388">
        <v>191</v>
      </c>
      <c r="F388" t="s">
        <v>1</v>
      </c>
      <c r="G388" t="s">
        <v>1</v>
      </c>
    </row>
    <row r="389" spans="1:7" x14ac:dyDescent="0.3">
      <c r="A389" s="1" t="s">
        <v>0</v>
      </c>
      <c r="B389" s="2">
        <v>0.87696759259259249</v>
      </c>
      <c r="C389">
        <v>94.7</v>
      </c>
      <c r="D389">
        <v>176.9</v>
      </c>
      <c r="E389">
        <v>197.6</v>
      </c>
      <c r="F389" t="s">
        <v>1</v>
      </c>
      <c r="G389" t="s">
        <v>1</v>
      </c>
    </row>
    <row r="390" spans="1:7" x14ac:dyDescent="0.3">
      <c r="A390" s="1" t="s">
        <v>0</v>
      </c>
      <c r="B390" s="2">
        <v>0.87706018518518514</v>
      </c>
      <c r="C390">
        <v>91.7</v>
      </c>
      <c r="D390">
        <v>172.2</v>
      </c>
      <c r="E390">
        <v>197.1</v>
      </c>
      <c r="F390" t="s">
        <v>1</v>
      </c>
      <c r="G390" t="s">
        <v>1</v>
      </c>
    </row>
    <row r="391" spans="1:7" x14ac:dyDescent="0.3">
      <c r="A391" s="1" t="s">
        <v>0</v>
      </c>
      <c r="B391" s="2">
        <v>0.87716435185185182</v>
      </c>
      <c r="C391">
        <v>88.9</v>
      </c>
      <c r="D391">
        <v>167.6</v>
      </c>
      <c r="E391">
        <v>191.5</v>
      </c>
      <c r="F391" t="s">
        <v>1</v>
      </c>
      <c r="G391" t="s">
        <v>1</v>
      </c>
    </row>
    <row r="392" spans="1:7" x14ac:dyDescent="0.3">
      <c r="A392" s="1" t="s">
        <v>0</v>
      </c>
      <c r="B392" s="2">
        <v>0.87726851851851861</v>
      </c>
      <c r="C392">
        <v>86.7</v>
      </c>
      <c r="D392">
        <v>160.6</v>
      </c>
      <c r="E392">
        <v>178.3</v>
      </c>
      <c r="F392" t="s">
        <v>1</v>
      </c>
      <c r="G392" t="s">
        <v>1</v>
      </c>
    </row>
    <row r="393" spans="1:7" x14ac:dyDescent="0.3">
      <c r="A393" s="1" t="s">
        <v>0</v>
      </c>
      <c r="B393" s="2">
        <v>0.87737268518518519</v>
      </c>
      <c r="C393">
        <v>86.9</v>
      </c>
      <c r="D393">
        <v>159.6</v>
      </c>
      <c r="E393">
        <v>175.6</v>
      </c>
      <c r="F393" t="s">
        <v>1</v>
      </c>
      <c r="G393" t="s">
        <v>1</v>
      </c>
    </row>
    <row r="394" spans="1:7" x14ac:dyDescent="0.3">
      <c r="A394" s="1" t="s">
        <v>0</v>
      </c>
      <c r="B394" s="2">
        <v>0.87746527777777772</v>
      </c>
      <c r="C394">
        <v>86.5</v>
      </c>
      <c r="D394">
        <v>153.80000000000001</v>
      </c>
      <c r="E394">
        <v>169.2</v>
      </c>
      <c r="F394" t="s">
        <v>1</v>
      </c>
      <c r="G394" t="s">
        <v>1</v>
      </c>
    </row>
    <row r="395" spans="1:7" x14ac:dyDescent="0.3">
      <c r="A395" s="1" t="s">
        <v>0</v>
      </c>
      <c r="B395" s="2">
        <v>0.87756944444444451</v>
      </c>
      <c r="C395">
        <v>84.2</v>
      </c>
      <c r="D395">
        <v>152.4</v>
      </c>
      <c r="E395">
        <v>168.1</v>
      </c>
      <c r="F395" t="s">
        <v>1</v>
      </c>
      <c r="G395" t="s">
        <v>1</v>
      </c>
    </row>
    <row r="396" spans="1:7" x14ac:dyDescent="0.3">
      <c r="A396" s="1" t="s">
        <v>0</v>
      </c>
      <c r="B396" s="2">
        <v>0.87767361111111108</v>
      </c>
      <c r="C396">
        <v>82.4</v>
      </c>
      <c r="D396">
        <v>147.5</v>
      </c>
      <c r="E396">
        <v>164.2</v>
      </c>
      <c r="F396" t="s">
        <v>1</v>
      </c>
      <c r="G396" t="s">
        <v>1</v>
      </c>
    </row>
    <row r="397" spans="1:7" x14ac:dyDescent="0.3">
      <c r="A397" s="1" t="s">
        <v>0</v>
      </c>
      <c r="B397" s="2">
        <v>0.87777777777777777</v>
      </c>
      <c r="C397">
        <v>82.5</v>
      </c>
      <c r="D397">
        <v>150.1</v>
      </c>
      <c r="E397">
        <v>167.4</v>
      </c>
      <c r="F397" t="s">
        <v>1</v>
      </c>
      <c r="G397" t="s">
        <v>1</v>
      </c>
    </row>
    <row r="398" spans="1:7" x14ac:dyDescent="0.3">
      <c r="A398" s="1" t="s">
        <v>0</v>
      </c>
      <c r="B398" s="2">
        <v>0.87787037037037041</v>
      </c>
      <c r="C398">
        <v>82.7</v>
      </c>
      <c r="D398">
        <v>149.6</v>
      </c>
      <c r="E398">
        <v>165.3</v>
      </c>
      <c r="F398" t="s">
        <v>1</v>
      </c>
      <c r="G398" t="s">
        <v>1</v>
      </c>
    </row>
    <row r="399" spans="1:7" x14ac:dyDescent="0.3">
      <c r="A399" s="1" t="s">
        <v>0</v>
      </c>
      <c r="B399" s="2">
        <v>0.87798611111111102</v>
      </c>
      <c r="C399">
        <v>79.900000000000006</v>
      </c>
      <c r="D399">
        <v>147.30000000000001</v>
      </c>
      <c r="E399">
        <v>164.6</v>
      </c>
      <c r="F399" t="s">
        <v>1</v>
      </c>
      <c r="G399" t="s">
        <v>1</v>
      </c>
    </row>
    <row r="400" spans="1:7" x14ac:dyDescent="0.3">
      <c r="A400" s="1" t="s">
        <v>0</v>
      </c>
      <c r="B400" s="2">
        <v>0.87807870370370367</v>
      </c>
      <c r="C400">
        <v>76.900000000000006</v>
      </c>
      <c r="D400">
        <v>139.19999999999999</v>
      </c>
      <c r="E400">
        <v>154</v>
      </c>
      <c r="F400" t="s">
        <v>1</v>
      </c>
      <c r="G400" t="s">
        <v>1</v>
      </c>
    </row>
    <row r="401" spans="1:7" x14ac:dyDescent="0.3">
      <c r="A401" s="1" t="s">
        <v>0</v>
      </c>
      <c r="B401" s="2">
        <v>0.87818287037037035</v>
      </c>
      <c r="C401">
        <v>75.599999999999994</v>
      </c>
      <c r="D401">
        <v>137.69999999999999</v>
      </c>
      <c r="E401">
        <v>146.80000000000001</v>
      </c>
      <c r="F401" t="s">
        <v>1</v>
      </c>
      <c r="G401" t="s">
        <v>1</v>
      </c>
    </row>
    <row r="402" spans="1:7" x14ac:dyDescent="0.3">
      <c r="A402" s="1" t="s">
        <v>0</v>
      </c>
      <c r="B402" s="2">
        <v>0.87828703703703714</v>
      </c>
      <c r="C402">
        <v>74.5</v>
      </c>
      <c r="D402">
        <v>138.5</v>
      </c>
      <c r="E402">
        <v>150.4</v>
      </c>
      <c r="F402" t="s">
        <v>1</v>
      </c>
      <c r="G402" t="s">
        <v>1</v>
      </c>
    </row>
    <row r="403" spans="1:7" x14ac:dyDescent="0.3">
      <c r="A403" s="1" t="s">
        <v>0</v>
      </c>
      <c r="B403" s="2">
        <v>0.87840277777777775</v>
      </c>
      <c r="C403">
        <v>71.2</v>
      </c>
      <c r="D403">
        <v>131.5</v>
      </c>
      <c r="E403">
        <v>145.4</v>
      </c>
      <c r="F403" t="s">
        <v>1</v>
      </c>
      <c r="G403" t="s">
        <v>1</v>
      </c>
    </row>
    <row r="404" spans="1:7" x14ac:dyDescent="0.3">
      <c r="A404" s="1" t="s">
        <v>0</v>
      </c>
      <c r="B404" s="2">
        <v>0.87850694444444455</v>
      </c>
      <c r="C404">
        <v>68.599999999999994</v>
      </c>
      <c r="D404">
        <v>130.9</v>
      </c>
      <c r="E404">
        <v>145.1</v>
      </c>
      <c r="F404" t="s">
        <v>1</v>
      </c>
      <c r="G404" t="s">
        <v>1</v>
      </c>
    </row>
    <row r="405" spans="1:7" x14ac:dyDescent="0.3">
      <c r="A405" s="1" t="s">
        <v>0</v>
      </c>
      <c r="B405" s="2">
        <v>0.87861111111111112</v>
      </c>
      <c r="C405">
        <v>69.5</v>
      </c>
      <c r="D405">
        <v>128.19999999999999</v>
      </c>
      <c r="E405">
        <v>140.69999999999999</v>
      </c>
      <c r="F405" t="s">
        <v>1</v>
      </c>
      <c r="G405" t="s">
        <v>1</v>
      </c>
    </row>
    <row r="406" spans="1:7" x14ac:dyDescent="0.3">
      <c r="A406" s="1" t="s">
        <v>0</v>
      </c>
      <c r="B406" s="2">
        <v>0.8787152777777778</v>
      </c>
      <c r="C406">
        <v>69.400000000000006</v>
      </c>
      <c r="D406">
        <v>127.3</v>
      </c>
      <c r="E406">
        <v>140.6</v>
      </c>
      <c r="F406" t="s">
        <v>1</v>
      </c>
      <c r="G406" t="s">
        <v>1</v>
      </c>
    </row>
    <row r="407" spans="1:7" x14ac:dyDescent="0.3">
      <c r="A407" s="1" t="s">
        <v>0</v>
      </c>
      <c r="B407" s="2">
        <v>0.87880787037037045</v>
      </c>
      <c r="C407">
        <v>68.3</v>
      </c>
      <c r="D407">
        <v>125.6</v>
      </c>
      <c r="E407">
        <v>136.5</v>
      </c>
      <c r="F407" t="s">
        <v>1</v>
      </c>
      <c r="G407" t="s">
        <v>1</v>
      </c>
    </row>
    <row r="408" spans="1:7" x14ac:dyDescent="0.3">
      <c r="A408" s="1" t="s">
        <v>0</v>
      </c>
      <c r="B408" s="2">
        <v>0.87892361111111106</v>
      </c>
      <c r="C408">
        <v>65.3</v>
      </c>
      <c r="D408">
        <v>117.8</v>
      </c>
      <c r="E408">
        <v>126.2</v>
      </c>
      <c r="F408" t="s">
        <v>1</v>
      </c>
      <c r="G408" t="s">
        <v>1</v>
      </c>
    </row>
    <row r="409" spans="1:7" x14ac:dyDescent="0.3">
      <c r="A409" s="1" t="s">
        <v>0</v>
      </c>
      <c r="B409" s="2">
        <v>0.8790162037037037</v>
      </c>
      <c r="C409">
        <v>62.6</v>
      </c>
      <c r="D409">
        <v>118.3</v>
      </c>
      <c r="E409">
        <v>126</v>
      </c>
      <c r="F409" t="s">
        <v>1</v>
      </c>
      <c r="G409" t="s">
        <v>1</v>
      </c>
    </row>
    <row r="410" spans="1:7" x14ac:dyDescent="0.3">
      <c r="A410" s="1" t="s">
        <v>0</v>
      </c>
      <c r="B410" s="2">
        <v>0.87912037037037039</v>
      </c>
      <c r="C410">
        <v>60.3</v>
      </c>
      <c r="D410">
        <v>115.7</v>
      </c>
      <c r="E410">
        <v>125.3</v>
      </c>
      <c r="F410" t="s">
        <v>1</v>
      </c>
      <c r="G410" t="s">
        <v>1</v>
      </c>
    </row>
    <row r="411" spans="1:7" x14ac:dyDescent="0.3">
      <c r="A411" s="1" t="s">
        <v>0</v>
      </c>
      <c r="B411" s="2">
        <v>0.87922453703703696</v>
      </c>
      <c r="C411">
        <v>60.7</v>
      </c>
      <c r="D411">
        <v>113.2</v>
      </c>
      <c r="E411">
        <v>123.1</v>
      </c>
      <c r="F411" t="s">
        <v>1</v>
      </c>
      <c r="G411" t="s">
        <v>1</v>
      </c>
    </row>
    <row r="412" spans="1:7" x14ac:dyDescent="0.3">
      <c r="A412" s="1" t="s">
        <v>0</v>
      </c>
      <c r="B412" s="2">
        <v>0.87932870370370375</v>
      </c>
      <c r="C412">
        <v>60.4</v>
      </c>
      <c r="D412">
        <v>110.5</v>
      </c>
      <c r="E412">
        <v>120.4</v>
      </c>
      <c r="F412" t="s">
        <v>1</v>
      </c>
      <c r="G412" t="s">
        <v>1</v>
      </c>
    </row>
    <row r="413" spans="1:7" x14ac:dyDescent="0.3">
      <c r="A413" s="1" t="s">
        <v>0</v>
      </c>
      <c r="B413" s="2">
        <v>0.87943287037037043</v>
      </c>
      <c r="C413">
        <v>59.6</v>
      </c>
      <c r="D413">
        <v>106.3</v>
      </c>
      <c r="E413">
        <v>116.7</v>
      </c>
      <c r="F413" t="s">
        <v>1</v>
      </c>
      <c r="G413" t="s">
        <v>1</v>
      </c>
    </row>
    <row r="414" spans="1:7" x14ac:dyDescent="0.3">
      <c r="A414" s="1" t="s">
        <v>0</v>
      </c>
      <c r="B414" s="2">
        <v>0.87953703703703701</v>
      </c>
      <c r="C414">
        <v>59.4</v>
      </c>
      <c r="D414">
        <v>106.1</v>
      </c>
      <c r="E414">
        <v>114.1</v>
      </c>
      <c r="F414" t="s">
        <v>1</v>
      </c>
      <c r="G414" t="s">
        <v>1</v>
      </c>
    </row>
    <row r="415" spans="1:7" x14ac:dyDescent="0.3">
      <c r="A415" s="1" t="s">
        <v>0</v>
      </c>
      <c r="B415" s="2">
        <v>0.87964120370370369</v>
      </c>
      <c r="C415">
        <v>59.4</v>
      </c>
      <c r="D415">
        <v>106.5</v>
      </c>
      <c r="E415">
        <v>113.1</v>
      </c>
      <c r="F415" t="s">
        <v>1</v>
      </c>
      <c r="G415" t="s">
        <v>1</v>
      </c>
    </row>
    <row r="416" spans="1:7" x14ac:dyDescent="0.3">
      <c r="A416" s="1" t="s">
        <v>0</v>
      </c>
      <c r="B416" s="2">
        <v>0.87974537037037026</v>
      </c>
      <c r="C416">
        <v>58.2</v>
      </c>
      <c r="D416">
        <v>103.5</v>
      </c>
      <c r="E416">
        <v>113.7</v>
      </c>
      <c r="F416" t="s">
        <v>1</v>
      </c>
      <c r="G416" t="s">
        <v>1</v>
      </c>
    </row>
    <row r="417" spans="1:7" x14ac:dyDescent="0.3">
      <c r="A417" s="1" t="s">
        <v>0</v>
      </c>
      <c r="B417" s="2">
        <v>0.87983796296296291</v>
      </c>
      <c r="C417">
        <v>56.3</v>
      </c>
      <c r="D417">
        <v>98.4</v>
      </c>
      <c r="E417">
        <v>108.6</v>
      </c>
      <c r="F417" t="s">
        <v>1</v>
      </c>
      <c r="G417" t="s">
        <v>1</v>
      </c>
    </row>
    <row r="418" spans="1:7" x14ac:dyDescent="0.3">
      <c r="A418" s="1" t="s">
        <v>0</v>
      </c>
      <c r="B418" s="2">
        <v>0.87994212962962959</v>
      </c>
      <c r="C418">
        <v>53.8</v>
      </c>
      <c r="D418">
        <v>95.5</v>
      </c>
      <c r="E418">
        <v>106.7</v>
      </c>
      <c r="F418" t="s">
        <v>1</v>
      </c>
      <c r="G418" t="s">
        <v>1</v>
      </c>
    </row>
    <row r="419" spans="1:7" x14ac:dyDescent="0.3">
      <c r="A419" s="1" t="s">
        <v>0</v>
      </c>
      <c r="B419" s="2">
        <v>0.88005787037037031</v>
      </c>
      <c r="C419">
        <v>54.8</v>
      </c>
      <c r="D419">
        <v>99.1</v>
      </c>
      <c r="E419">
        <v>106.8</v>
      </c>
      <c r="F419" t="s">
        <v>1</v>
      </c>
      <c r="G419" t="s">
        <v>1</v>
      </c>
    </row>
    <row r="420" spans="1:7" x14ac:dyDescent="0.3">
      <c r="A420" s="1" t="s">
        <v>0</v>
      </c>
      <c r="B420" s="2">
        <v>0.88015046296296295</v>
      </c>
      <c r="C420">
        <v>54.2</v>
      </c>
      <c r="D420">
        <v>93.7</v>
      </c>
      <c r="E420">
        <v>103.2</v>
      </c>
      <c r="F420" t="s">
        <v>1</v>
      </c>
      <c r="G420" t="s">
        <v>1</v>
      </c>
    </row>
    <row r="421" spans="1:7" x14ac:dyDescent="0.3">
      <c r="A421" s="1" t="s">
        <v>0</v>
      </c>
      <c r="B421" s="2">
        <v>0.88025462962962964</v>
      </c>
      <c r="C421">
        <v>51.2</v>
      </c>
      <c r="D421">
        <v>86.9</v>
      </c>
      <c r="E421">
        <v>94.7</v>
      </c>
      <c r="F421" t="s">
        <v>1</v>
      </c>
      <c r="G421" t="s">
        <v>1</v>
      </c>
    </row>
    <row r="422" spans="1:7" x14ac:dyDescent="0.3">
      <c r="A422" s="1" t="s">
        <v>0</v>
      </c>
      <c r="B422" s="2">
        <v>0.88035879629629632</v>
      </c>
      <c r="C422">
        <v>48</v>
      </c>
      <c r="D422">
        <v>89</v>
      </c>
      <c r="E422">
        <v>96.6</v>
      </c>
      <c r="F422" t="s">
        <v>1</v>
      </c>
      <c r="G422" t="s">
        <v>1</v>
      </c>
    </row>
    <row r="423" spans="1:7" x14ac:dyDescent="0.3">
      <c r="A423" s="1" t="s">
        <v>0</v>
      </c>
      <c r="B423" s="2">
        <v>0.88046296296296289</v>
      </c>
      <c r="C423">
        <v>48.6</v>
      </c>
      <c r="D423">
        <v>87.7</v>
      </c>
      <c r="E423">
        <v>97</v>
      </c>
      <c r="F423" t="s">
        <v>1</v>
      </c>
      <c r="G423" t="s">
        <v>1</v>
      </c>
    </row>
    <row r="424" spans="1:7" x14ac:dyDescent="0.3">
      <c r="A424" s="1" t="s">
        <v>0</v>
      </c>
      <c r="B424" s="2">
        <v>0.88056712962962969</v>
      </c>
      <c r="C424">
        <v>49</v>
      </c>
      <c r="D424">
        <v>84.3</v>
      </c>
      <c r="E424">
        <v>94.3</v>
      </c>
      <c r="F424" t="s">
        <v>1</v>
      </c>
      <c r="G424" t="s">
        <v>1</v>
      </c>
    </row>
    <row r="425" spans="1:7" x14ac:dyDescent="0.3">
      <c r="A425" s="1" t="s">
        <v>0</v>
      </c>
      <c r="B425" s="2">
        <v>0.88067129629629637</v>
      </c>
      <c r="C425">
        <v>46.8</v>
      </c>
      <c r="D425">
        <v>83.3</v>
      </c>
      <c r="E425">
        <v>91.2</v>
      </c>
      <c r="F425" t="s">
        <v>1</v>
      </c>
      <c r="G425" t="s">
        <v>1</v>
      </c>
    </row>
    <row r="426" spans="1:7" x14ac:dyDescent="0.3">
      <c r="A426" s="1" t="s">
        <v>0</v>
      </c>
      <c r="B426" s="2">
        <v>0.88077546296296294</v>
      </c>
      <c r="C426">
        <v>45.7</v>
      </c>
      <c r="D426">
        <v>81</v>
      </c>
      <c r="E426">
        <v>89</v>
      </c>
      <c r="F426" t="s">
        <v>1</v>
      </c>
      <c r="G426" t="s">
        <v>1</v>
      </c>
    </row>
    <row r="427" spans="1:7" x14ac:dyDescent="0.3">
      <c r="A427" s="1" t="s">
        <v>0</v>
      </c>
      <c r="B427" s="2">
        <v>0.88087962962962962</v>
      </c>
      <c r="C427">
        <v>45.1</v>
      </c>
      <c r="D427">
        <v>81.2</v>
      </c>
      <c r="E427">
        <v>89.6</v>
      </c>
      <c r="F427" t="s">
        <v>1</v>
      </c>
      <c r="G427" t="s">
        <v>1</v>
      </c>
    </row>
    <row r="428" spans="1:7" x14ac:dyDescent="0.3">
      <c r="A428" s="1" t="s">
        <v>0</v>
      </c>
      <c r="B428" s="2">
        <v>0.8809837962962962</v>
      </c>
      <c r="C428">
        <v>42.4</v>
      </c>
      <c r="D428">
        <v>78.099999999999994</v>
      </c>
      <c r="E428">
        <v>85.2</v>
      </c>
      <c r="F428" t="s">
        <v>1</v>
      </c>
      <c r="G428" t="s">
        <v>1</v>
      </c>
    </row>
    <row r="429" spans="1:7" x14ac:dyDescent="0.3">
      <c r="A429" s="1" t="s">
        <v>0</v>
      </c>
      <c r="B429" s="2">
        <v>0.88108796296296299</v>
      </c>
      <c r="C429">
        <v>40.6</v>
      </c>
      <c r="D429">
        <v>75.099999999999994</v>
      </c>
      <c r="E429">
        <v>84.1</v>
      </c>
      <c r="F429" t="s">
        <v>1</v>
      </c>
      <c r="G429" t="s">
        <v>1</v>
      </c>
    </row>
    <row r="430" spans="1:7" x14ac:dyDescent="0.3">
      <c r="A430" s="1" t="s">
        <v>0</v>
      </c>
      <c r="B430" s="2">
        <v>0.88119212962962967</v>
      </c>
      <c r="C430">
        <v>41.3</v>
      </c>
      <c r="D430">
        <v>79.099999999999994</v>
      </c>
      <c r="E430">
        <v>90.7</v>
      </c>
      <c r="F430" t="s">
        <v>1</v>
      </c>
      <c r="G430" t="s">
        <v>1</v>
      </c>
    </row>
    <row r="431" spans="1:7" x14ac:dyDescent="0.3">
      <c r="A431" s="1" t="s">
        <v>0</v>
      </c>
      <c r="B431" s="2">
        <v>0.88129629629629624</v>
      </c>
      <c r="C431">
        <v>40.4</v>
      </c>
      <c r="D431">
        <v>76.599999999999994</v>
      </c>
      <c r="E431">
        <v>88.9</v>
      </c>
      <c r="F431" t="s">
        <v>1</v>
      </c>
      <c r="G431" t="s">
        <v>1</v>
      </c>
    </row>
    <row r="432" spans="1:7" x14ac:dyDescent="0.3">
      <c r="A432" s="1"/>
      <c r="B432" s="2"/>
    </row>
    <row r="433" spans="1:2" x14ac:dyDescent="0.3">
      <c r="A433" s="1"/>
      <c r="B433" s="2"/>
    </row>
    <row r="434" spans="1:2" x14ac:dyDescent="0.3">
      <c r="A434" s="1"/>
      <c r="B434" s="2"/>
    </row>
    <row r="435" spans="1:2" x14ac:dyDescent="0.3">
      <c r="A435" s="1"/>
      <c r="B435" s="2"/>
    </row>
    <row r="436" spans="1:2" x14ac:dyDescent="0.3">
      <c r="A436" s="1"/>
      <c r="B436" s="2"/>
    </row>
    <row r="437" spans="1:2" x14ac:dyDescent="0.3">
      <c r="A437" s="1"/>
      <c r="B437" s="2"/>
    </row>
    <row r="438" spans="1:2" x14ac:dyDescent="0.3">
      <c r="A438" s="1"/>
      <c r="B438" s="2"/>
    </row>
    <row r="439" spans="1:2" x14ac:dyDescent="0.3">
      <c r="A439" s="1"/>
      <c r="B439" s="2"/>
    </row>
    <row r="440" spans="1:2" x14ac:dyDescent="0.3">
      <c r="A440" s="1"/>
      <c r="B440" s="2"/>
    </row>
    <row r="441" spans="1:2" x14ac:dyDescent="0.3">
      <c r="A441" s="1"/>
      <c r="B441" s="2"/>
    </row>
    <row r="442" spans="1:2" x14ac:dyDescent="0.3">
      <c r="A442" s="1"/>
      <c r="B442" s="2"/>
    </row>
    <row r="443" spans="1:2" x14ac:dyDescent="0.3">
      <c r="A443" s="1"/>
      <c r="B443" s="2"/>
    </row>
    <row r="444" spans="1:2" x14ac:dyDescent="0.3">
      <c r="A444" s="1"/>
      <c r="B444" s="2"/>
    </row>
    <row r="445" spans="1:2" x14ac:dyDescent="0.3">
      <c r="A445" s="1"/>
      <c r="B445" s="2"/>
    </row>
    <row r="446" spans="1:2" x14ac:dyDescent="0.3">
      <c r="A446" s="1"/>
      <c r="B446" s="2"/>
    </row>
    <row r="447" spans="1:2" x14ac:dyDescent="0.3">
      <c r="A447" s="1"/>
      <c r="B447" s="2"/>
    </row>
    <row r="448" spans="1:2" x14ac:dyDescent="0.3">
      <c r="A448" s="1"/>
      <c r="B448" s="2"/>
    </row>
    <row r="449" spans="1:2" x14ac:dyDescent="0.3">
      <c r="A449" s="1"/>
      <c r="B449" s="2"/>
    </row>
    <row r="450" spans="1:2" x14ac:dyDescent="0.3">
      <c r="A450" s="1"/>
      <c r="B450" s="2"/>
    </row>
    <row r="451" spans="1:2" x14ac:dyDescent="0.3">
      <c r="A451" s="1"/>
      <c r="B451" s="2"/>
    </row>
    <row r="452" spans="1:2" x14ac:dyDescent="0.3">
      <c r="A452" s="1"/>
      <c r="B452" s="2"/>
    </row>
    <row r="453" spans="1:2" x14ac:dyDescent="0.3">
      <c r="A453" s="1"/>
      <c r="B453" s="2"/>
    </row>
    <row r="454" spans="1:2" x14ac:dyDescent="0.3">
      <c r="A454" s="1"/>
      <c r="B454" s="2"/>
    </row>
    <row r="455" spans="1:2" x14ac:dyDescent="0.3">
      <c r="A455" s="1"/>
      <c r="B455" s="2"/>
    </row>
    <row r="456" spans="1:2" x14ac:dyDescent="0.3">
      <c r="A456" s="1"/>
      <c r="B456" s="2"/>
    </row>
    <row r="457" spans="1:2" x14ac:dyDescent="0.3">
      <c r="A457" s="1"/>
      <c r="B457" s="2"/>
    </row>
    <row r="458" spans="1:2" x14ac:dyDescent="0.3">
      <c r="A458" s="1"/>
      <c r="B458" s="2"/>
    </row>
    <row r="459" spans="1:2" x14ac:dyDescent="0.3">
      <c r="A459" s="1"/>
      <c r="B459" s="2"/>
    </row>
    <row r="460" spans="1:2" x14ac:dyDescent="0.3">
      <c r="A460" s="1"/>
      <c r="B460" s="2"/>
    </row>
    <row r="461" spans="1:2" x14ac:dyDescent="0.3">
      <c r="A461" s="1"/>
      <c r="B461" s="2"/>
    </row>
    <row r="462" spans="1:2" x14ac:dyDescent="0.3">
      <c r="A462" s="1"/>
      <c r="B462" s="2"/>
    </row>
    <row r="463" spans="1:2" x14ac:dyDescent="0.3">
      <c r="A463" s="1"/>
      <c r="B463" s="2"/>
    </row>
    <row r="464" spans="1:2" x14ac:dyDescent="0.3">
      <c r="A464" s="1"/>
      <c r="B464" s="2"/>
    </row>
    <row r="465" spans="1:2" x14ac:dyDescent="0.3">
      <c r="A465" s="1"/>
      <c r="B465" s="2"/>
    </row>
    <row r="466" spans="1:2" x14ac:dyDescent="0.3">
      <c r="A466" s="1"/>
      <c r="B466" s="2"/>
    </row>
    <row r="467" spans="1:2" x14ac:dyDescent="0.3">
      <c r="A467" s="1"/>
      <c r="B467" s="2"/>
    </row>
    <row r="468" spans="1:2" x14ac:dyDescent="0.3">
      <c r="A468" s="1"/>
      <c r="B468" s="2"/>
    </row>
    <row r="469" spans="1:2" x14ac:dyDescent="0.3">
      <c r="A469" s="1"/>
      <c r="B469" s="2"/>
    </row>
    <row r="470" spans="1:2" x14ac:dyDescent="0.3">
      <c r="A470" s="1"/>
      <c r="B470" s="2"/>
    </row>
    <row r="471" spans="1:2" x14ac:dyDescent="0.3">
      <c r="A471" s="1"/>
      <c r="B471" s="2"/>
    </row>
    <row r="472" spans="1:2" x14ac:dyDescent="0.3">
      <c r="A472" s="1"/>
      <c r="B472" s="2"/>
    </row>
    <row r="473" spans="1:2" x14ac:dyDescent="0.3">
      <c r="A473" s="1"/>
      <c r="B473" s="2"/>
    </row>
    <row r="474" spans="1:2" x14ac:dyDescent="0.3">
      <c r="A474" s="1"/>
      <c r="B474" s="2"/>
    </row>
    <row r="475" spans="1:2" x14ac:dyDescent="0.3">
      <c r="A475" s="1"/>
      <c r="B475" s="2"/>
    </row>
    <row r="476" spans="1:2" x14ac:dyDescent="0.3">
      <c r="A476" s="1"/>
      <c r="B476" s="2"/>
    </row>
    <row r="477" spans="1:2" x14ac:dyDescent="0.3">
      <c r="A477" s="1"/>
      <c r="B477" s="2"/>
    </row>
    <row r="478" spans="1:2" x14ac:dyDescent="0.3">
      <c r="A478" s="1"/>
      <c r="B478" s="2"/>
    </row>
    <row r="479" spans="1:2" x14ac:dyDescent="0.3">
      <c r="A479" s="1"/>
      <c r="B479" s="2"/>
    </row>
    <row r="480" spans="1:2" x14ac:dyDescent="0.3">
      <c r="A480" s="1"/>
      <c r="B480" s="2"/>
    </row>
    <row r="481" spans="1:2" x14ac:dyDescent="0.3">
      <c r="A481" s="1"/>
      <c r="B481" s="2"/>
    </row>
    <row r="482" spans="1:2" x14ac:dyDescent="0.3">
      <c r="A482" s="1"/>
      <c r="B482" s="2"/>
    </row>
    <row r="483" spans="1:2" x14ac:dyDescent="0.3">
      <c r="A483" s="1"/>
      <c r="B483" s="2"/>
    </row>
    <row r="484" spans="1:2" x14ac:dyDescent="0.3">
      <c r="A484" s="1"/>
      <c r="B484" s="2"/>
    </row>
    <row r="485" spans="1:2" x14ac:dyDescent="0.3">
      <c r="A485" s="1"/>
      <c r="B485" s="2"/>
    </row>
    <row r="486" spans="1:2" x14ac:dyDescent="0.3">
      <c r="A486" s="1"/>
      <c r="B486" s="2"/>
    </row>
    <row r="487" spans="1:2" x14ac:dyDescent="0.3">
      <c r="A487" s="1"/>
      <c r="B487" s="2"/>
    </row>
    <row r="488" spans="1:2" x14ac:dyDescent="0.3">
      <c r="A488" s="1"/>
      <c r="B488" s="2"/>
    </row>
    <row r="489" spans="1:2" x14ac:dyDescent="0.3">
      <c r="A489" s="1"/>
      <c r="B489" s="2"/>
    </row>
    <row r="490" spans="1:2" x14ac:dyDescent="0.3">
      <c r="A490" s="1"/>
      <c r="B490" s="2"/>
    </row>
    <row r="491" spans="1:2" x14ac:dyDescent="0.3">
      <c r="A491" s="1"/>
      <c r="B491" s="2"/>
    </row>
    <row r="492" spans="1:2" x14ac:dyDescent="0.3">
      <c r="A492" s="1"/>
      <c r="B492" s="2"/>
    </row>
    <row r="493" spans="1:2" x14ac:dyDescent="0.3">
      <c r="A493" s="1"/>
      <c r="B493" s="2"/>
    </row>
    <row r="494" spans="1:2" x14ac:dyDescent="0.3">
      <c r="A494" s="1"/>
      <c r="B494" s="2"/>
    </row>
    <row r="495" spans="1:2" x14ac:dyDescent="0.3">
      <c r="A495" s="1"/>
      <c r="B495" s="2"/>
    </row>
    <row r="496" spans="1:2" x14ac:dyDescent="0.3">
      <c r="A496" s="1"/>
      <c r="B496" s="2"/>
    </row>
    <row r="497" spans="1:2" x14ac:dyDescent="0.3">
      <c r="A497" s="1"/>
      <c r="B497" s="2"/>
    </row>
    <row r="498" spans="1:2" x14ac:dyDescent="0.3">
      <c r="A498" s="1"/>
      <c r="B498" s="2"/>
    </row>
    <row r="499" spans="1:2" x14ac:dyDescent="0.3">
      <c r="A499" s="1"/>
      <c r="B499" s="2"/>
    </row>
    <row r="500" spans="1:2" x14ac:dyDescent="0.3">
      <c r="A500" s="1"/>
      <c r="B500" s="2"/>
    </row>
    <row r="501" spans="1:2" x14ac:dyDescent="0.3">
      <c r="A501" s="1"/>
      <c r="B501" s="2"/>
    </row>
    <row r="502" spans="1:2" x14ac:dyDescent="0.3">
      <c r="A502" s="1"/>
      <c r="B502" s="2"/>
    </row>
    <row r="503" spans="1:2" x14ac:dyDescent="0.3">
      <c r="A503" s="1"/>
      <c r="B503" s="2"/>
    </row>
    <row r="504" spans="1:2" x14ac:dyDescent="0.3">
      <c r="A504" s="1"/>
      <c r="B504" s="2"/>
    </row>
    <row r="505" spans="1:2" x14ac:dyDescent="0.3">
      <c r="A505" s="1"/>
      <c r="B505" s="2"/>
    </row>
    <row r="506" spans="1:2" x14ac:dyDescent="0.3">
      <c r="A506" s="1"/>
      <c r="B506" s="2"/>
    </row>
    <row r="507" spans="1:2" x14ac:dyDescent="0.3">
      <c r="A507" s="1"/>
      <c r="B507" s="2"/>
    </row>
    <row r="508" spans="1:2" x14ac:dyDescent="0.3">
      <c r="A508" s="1"/>
      <c r="B508" s="2"/>
    </row>
    <row r="509" spans="1:2" x14ac:dyDescent="0.3">
      <c r="A509" s="1"/>
      <c r="B509" s="2"/>
    </row>
    <row r="510" spans="1:2" x14ac:dyDescent="0.3">
      <c r="A510" s="1"/>
      <c r="B510" s="2"/>
    </row>
    <row r="511" spans="1:2" x14ac:dyDescent="0.3">
      <c r="A511" s="1"/>
      <c r="B511" s="2"/>
    </row>
    <row r="512" spans="1:2" x14ac:dyDescent="0.3">
      <c r="A512" s="1"/>
      <c r="B512" s="2"/>
    </row>
    <row r="513" spans="1:2" x14ac:dyDescent="0.3">
      <c r="A513" s="1"/>
      <c r="B513" s="2"/>
    </row>
    <row r="514" spans="1:2" x14ac:dyDescent="0.3">
      <c r="A514" s="1"/>
      <c r="B514" s="2"/>
    </row>
    <row r="515" spans="1:2" x14ac:dyDescent="0.3">
      <c r="A515" s="1"/>
      <c r="B515" s="2"/>
    </row>
    <row r="516" spans="1:2" x14ac:dyDescent="0.3">
      <c r="A516" s="1"/>
      <c r="B516" s="2"/>
    </row>
    <row r="517" spans="1:2" x14ac:dyDescent="0.3">
      <c r="A517" s="1"/>
      <c r="B517" s="2"/>
    </row>
    <row r="518" spans="1:2" x14ac:dyDescent="0.3">
      <c r="A518" s="1"/>
      <c r="B518" s="2"/>
    </row>
    <row r="519" spans="1:2" x14ac:dyDescent="0.3">
      <c r="A519" s="1"/>
      <c r="B519" s="2"/>
    </row>
    <row r="520" spans="1:2" x14ac:dyDescent="0.3">
      <c r="A520" s="1"/>
      <c r="B520" s="2"/>
    </row>
    <row r="521" spans="1:2" x14ac:dyDescent="0.3">
      <c r="A521" s="1"/>
      <c r="B521" s="2"/>
    </row>
    <row r="522" spans="1:2" x14ac:dyDescent="0.3">
      <c r="A522" s="1"/>
      <c r="B522" s="2"/>
    </row>
    <row r="523" spans="1:2" x14ac:dyDescent="0.3">
      <c r="A523" s="1"/>
      <c r="B523" s="2"/>
    </row>
    <row r="524" spans="1:2" x14ac:dyDescent="0.3">
      <c r="A524" s="1"/>
      <c r="B524" s="2"/>
    </row>
    <row r="525" spans="1:2" x14ac:dyDescent="0.3">
      <c r="A525" s="1"/>
      <c r="B525" s="2"/>
    </row>
    <row r="526" spans="1:2" x14ac:dyDescent="0.3">
      <c r="A526" s="1"/>
      <c r="B526" s="2"/>
    </row>
    <row r="527" spans="1:2" x14ac:dyDescent="0.3">
      <c r="A527" s="1"/>
      <c r="B527" s="2"/>
    </row>
    <row r="528" spans="1:2" x14ac:dyDescent="0.3">
      <c r="A528" s="1"/>
      <c r="B528" s="2"/>
    </row>
    <row r="529" spans="1:2" x14ac:dyDescent="0.3">
      <c r="A529" s="1"/>
      <c r="B529" s="2"/>
    </row>
    <row r="530" spans="1:2" x14ac:dyDescent="0.3">
      <c r="A530" s="1"/>
      <c r="B530" s="2"/>
    </row>
    <row r="531" spans="1:2" x14ac:dyDescent="0.3">
      <c r="A531" s="1"/>
      <c r="B531" s="2"/>
    </row>
    <row r="532" spans="1:2" x14ac:dyDescent="0.3">
      <c r="A532" s="1"/>
      <c r="B532" s="2"/>
    </row>
    <row r="533" spans="1:2" x14ac:dyDescent="0.3">
      <c r="A533" s="1"/>
      <c r="B533" s="2"/>
    </row>
    <row r="534" spans="1:2" x14ac:dyDescent="0.3">
      <c r="A534" s="1"/>
      <c r="B534" s="2"/>
    </row>
    <row r="535" spans="1:2" x14ac:dyDescent="0.3">
      <c r="A535" s="1"/>
      <c r="B535" s="2"/>
    </row>
    <row r="536" spans="1:2" x14ac:dyDescent="0.3">
      <c r="A536" s="1"/>
      <c r="B536" s="2"/>
    </row>
    <row r="537" spans="1:2" x14ac:dyDescent="0.3">
      <c r="A537" s="1"/>
      <c r="B537" s="2"/>
    </row>
    <row r="538" spans="1:2" x14ac:dyDescent="0.3">
      <c r="A538" s="1"/>
      <c r="B538" s="2"/>
    </row>
    <row r="539" spans="1:2" x14ac:dyDescent="0.3">
      <c r="A539" s="1"/>
      <c r="B539" s="2"/>
    </row>
    <row r="540" spans="1:2" x14ac:dyDescent="0.3">
      <c r="A540" s="1"/>
      <c r="B540" s="2"/>
    </row>
    <row r="541" spans="1:2" x14ac:dyDescent="0.3">
      <c r="A541" s="1"/>
      <c r="B541" s="2"/>
    </row>
    <row r="542" spans="1:2" x14ac:dyDescent="0.3">
      <c r="A542" s="1"/>
      <c r="B542" s="2"/>
    </row>
    <row r="543" spans="1:2" x14ac:dyDescent="0.3">
      <c r="A543" s="1"/>
      <c r="B543" s="2"/>
    </row>
    <row r="544" spans="1:2" x14ac:dyDescent="0.3">
      <c r="A544" s="1"/>
      <c r="B544" s="2"/>
    </row>
    <row r="545" spans="1:2" x14ac:dyDescent="0.3">
      <c r="A545" s="1"/>
      <c r="B545" s="2"/>
    </row>
    <row r="546" spans="1:2" x14ac:dyDescent="0.3">
      <c r="A546" s="1"/>
      <c r="B546" s="2"/>
    </row>
    <row r="547" spans="1:2" x14ac:dyDescent="0.3">
      <c r="A547" s="1"/>
      <c r="B547" s="2"/>
    </row>
    <row r="548" spans="1:2" x14ac:dyDescent="0.3">
      <c r="A548" s="1"/>
      <c r="B548" s="2"/>
    </row>
    <row r="549" spans="1:2" x14ac:dyDescent="0.3">
      <c r="A549" s="1"/>
      <c r="B549" s="2"/>
    </row>
    <row r="550" spans="1:2" x14ac:dyDescent="0.3">
      <c r="A550" s="1"/>
      <c r="B550" s="2"/>
    </row>
    <row r="551" spans="1:2" x14ac:dyDescent="0.3">
      <c r="A551" s="1"/>
      <c r="B551" s="2"/>
    </row>
    <row r="552" spans="1:2" x14ac:dyDescent="0.3">
      <c r="A552" s="1"/>
      <c r="B552" s="2"/>
    </row>
    <row r="553" spans="1:2" x14ac:dyDescent="0.3">
      <c r="A553" s="1"/>
      <c r="B553" s="2"/>
    </row>
    <row r="554" spans="1:2" x14ac:dyDescent="0.3">
      <c r="A554" s="1"/>
      <c r="B554" s="2"/>
    </row>
    <row r="555" spans="1:2" x14ac:dyDescent="0.3">
      <c r="A555" s="1"/>
      <c r="B555" s="2"/>
    </row>
    <row r="556" spans="1:2" x14ac:dyDescent="0.3">
      <c r="A556" s="1"/>
      <c r="B556" s="2"/>
    </row>
    <row r="557" spans="1:2" x14ac:dyDescent="0.3">
      <c r="A557" s="1"/>
      <c r="B557" s="2"/>
    </row>
    <row r="558" spans="1:2" x14ac:dyDescent="0.3">
      <c r="A558" s="1"/>
      <c r="B558" s="2"/>
    </row>
    <row r="559" spans="1:2" x14ac:dyDescent="0.3">
      <c r="A559" s="1"/>
      <c r="B559" s="2"/>
    </row>
    <row r="560" spans="1:2" x14ac:dyDescent="0.3">
      <c r="A560" s="1"/>
      <c r="B560" s="2"/>
    </row>
    <row r="561" spans="1:2" x14ac:dyDescent="0.3">
      <c r="A561" s="1"/>
      <c r="B561" s="2"/>
    </row>
    <row r="562" spans="1:2" x14ac:dyDescent="0.3">
      <c r="A562" s="1"/>
      <c r="B562" s="2"/>
    </row>
    <row r="563" spans="1:2" x14ac:dyDescent="0.3">
      <c r="A563" s="1"/>
      <c r="B563" s="2"/>
    </row>
    <row r="564" spans="1:2" x14ac:dyDescent="0.3">
      <c r="A564" s="1"/>
      <c r="B564" s="2"/>
    </row>
    <row r="565" spans="1:2" x14ac:dyDescent="0.3">
      <c r="A565" s="1"/>
      <c r="B565" s="2"/>
    </row>
    <row r="566" spans="1:2" x14ac:dyDescent="0.3">
      <c r="A566" s="1"/>
      <c r="B566" s="2"/>
    </row>
    <row r="567" spans="1:2" x14ac:dyDescent="0.3">
      <c r="A567" s="1"/>
      <c r="B567" s="2"/>
    </row>
    <row r="568" spans="1:2" x14ac:dyDescent="0.3">
      <c r="A568" s="1"/>
      <c r="B568" s="2"/>
    </row>
    <row r="569" spans="1:2" x14ac:dyDescent="0.3">
      <c r="A569" s="1"/>
      <c r="B569" s="2"/>
    </row>
    <row r="570" spans="1:2" x14ac:dyDescent="0.3">
      <c r="A570" s="1"/>
      <c r="B570" s="2"/>
    </row>
    <row r="571" spans="1:2" x14ac:dyDescent="0.3">
      <c r="A571" s="1"/>
      <c r="B571" s="2"/>
    </row>
    <row r="572" spans="1:2" x14ac:dyDescent="0.3">
      <c r="A572" s="1"/>
      <c r="B572" s="2"/>
    </row>
    <row r="573" spans="1:2" x14ac:dyDescent="0.3">
      <c r="A573" s="1"/>
      <c r="B573" s="2"/>
    </row>
    <row r="574" spans="1:2" x14ac:dyDescent="0.3">
      <c r="A574" s="1"/>
      <c r="B574" s="2"/>
    </row>
    <row r="575" spans="1:2" x14ac:dyDescent="0.3">
      <c r="A575" s="1"/>
      <c r="B575" s="2"/>
    </row>
    <row r="576" spans="1:2" x14ac:dyDescent="0.3">
      <c r="A576" s="1"/>
      <c r="B576" s="2"/>
    </row>
    <row r="577" spans="1:2" x14ac:dyDescent="0.3">
      <c r="A577" s="1"/>
      <c r="B577" s="2"/>
    </row>
    <row r="578" spans="1:2" x14ac:dyDescent="0.3">
      <c r="A578" s="1"/>
      <c r="B578" s="2"/>
    </row>
    <row r="579" spans="1:2" x14ac:dyDescent="0.3">
      <c r="A579" s="1"/>
      <c r="B579" s="2"/>
    </row>
    <row r="580" spans="1:2" x14ac:dyDescent="0.3">
      <c r="A580" s="1"/>
      <c r="B580" s="2"/>
    </row>
    <row r="581" spans="1:2" x14ac:dyDescent="0.3">
      <c r="A581" s="1"/>
      <c r="B581" s="2"/>
    </row>
    <row r="582" spans="1:2" x14ac:dyDescent="0.3">
      <c r="A582" s="1"/>
      <c r="B582" s="2"/>
    </row>
    <row r="583" spans="1:2" x14ac:dyDescent="0.3">
      <c r="A583" s="1"/>
      <c r="B583" s="2"/>
    </row>
    <row r="584" spans="1:2" x14ac:dyDescent="0.3">
      <c r="A584" s="1"/>
      <c r="B584" s="2"/>
    </row>
    <row r="585" spans="1:2" x14ac:dyDescent="0.3">
      <c r="A585" s="1"/>
      <c r="B585" s="2"/>
    </row>
    <row r="586" spans="1:2" x14ac:dyDescent="0.3">
      <c r="A586" s="1"/>
      <c r="B586" s="2"/>
    </row>
    <row r="587" spans="1:2" x14ac:dyDescent="0.3">
      <c r="A587" s="1"/>
      <c r="B587" s="2"/>
    </row>
    <row r="588" spans="1:2" x14ac:dyDescent="0.3">
      <c r="A588" s="1"/>
      <c r="B588" s="2"/>
    </row>
    <row r="589" spans="1:2" x14ac:dyDescent="0.3">
      <c r="A589" s="1"/>
      <c r="B589" s="2"/>
    </row>
    <row r="590" spans="1:2" x14ac:dyDescent="0.3">
      <c r="A590" s="1"/>
      <c r="B590" s="2"/>
    </row>
    <row r="591" spans="1:2" x14ac:dyDescent="0.3">
      <c r="A591" s="1"/>
      <c r="B591" s="2"/>
    </row>
    <row r="592" spans="1:2" x14ac:dyDescent="0.3">
      <c r="A592" s="1"/>
      <c r="B592" s="2"/>
    </row>
    <row r="593" spans="1:2" x14ac:dyDescent="0.3">
      <c r="A593" s="1"/>
      <c r="B593" s="2"/>
    </row>
    <row r="594" spans="1:2" x14ac:dyDescent="0.3">
      <c r="A594" s="1"/>
      <c r="B594" s="2"/>
    </row>
    <row r="595" spans="1:2" x14ac:dyDescent="0.3">
      <c r="A595" s="1"/>
      <c r="B595" s="2"/>
    </row>
    <row r="596" spans="1:2" x14ac:dyDescent="0.3">
      <c r="A596" s="1"/>
      <c r="B596" s="2"/>
    </row>
    <row r="597" spans="1:2" x14ac:dyDescent="0.3">
      <c r="A597" s="1"/>
      <c r="B597" s="2"/>
    </row>
    <row r="598" spans="1:2" x14ac:dyDescent="0.3">
      <c r="A598" s="1"/>
      <c r="B598" s="2"/>
    </row>
    <row r="599" spans="1:2" x14ac:dyDescent="0.3">
      <c r="A599" s="1"/>
      <c r="B599" s="2"/>
    </row>
    <row r="600" spans="1:2" x14ac:dyDescent="0.3">
      <c r="A600" s="1"/>
      <c r="B600" s="2"/>
    </row>
    <row r="601" spans="1:2" x14ac:dyDescent="0.3">
      <c r="A601" s="1"/>
      <c r="B601" s="2"/>
    </row>
    <row r="602" spans="1:2" x14ac:dyDescent="0.3">
      <c r="A602" s="1"/>
      <c r="B602" s="2"/>
    </row>
    <row r="603" spans="1:2" x14ac:dyDescent="0.3">
      <c r="A603" s="1"/>
      <c r="B603" s="2"/>
    </row>
    <row r="604" spans="1:2" x14ac:dyDescent="0.3">
      <c r="A604" s="1"/>
      <c r="B604" s="2"/>
    </row>
    <row r="605" spans="1:2" x14ac:dyDescent="0.3">
      <c r="A605" s="1"/>
      <c r="B605" s="2"/>
    </row>
    <row r="606" spans="1:2" x14ac:dyDescent="0.3">
      <c r="A606" s="1"/>
      <c r="B606" s="2"/>
    </row>
    <row r="607" spans="1:2" x14ac:dyDescent="0.3">
      <c r="A607" s="1"/>
      <c r="B607" s="2"/>
    </row>
    <row r="608" spans="1:2" x14ac:dyDescent="0.3">
      <c r="A608" s="1"/>
      <c r="B608" s="2"/>
    </row>
    <row r="609" spans="1:2" x14ac:dyDescent="0.3">
      <c r="A609" s="1"/>
      <c r="B609" s="2"/>
    </row>
    <row r="610" spans="1:2" x14ac:dyDescent="0.3">
      <c r="A610" s="1"/>
      <c r="B610" s="2"/>
    </row>
    <row r="611" spans="1:2" x14ac:dyDescent="0.3">
      <c r="A611" s="1"/>
      <c r="B611" s="2"/>
    </row>
    <row r="612" spans="1:2" x14ac:dyDescent="0.3">
      <c r="A612" s="1"/>
      <c r="B612" s="2"/>
    </row>
    <row r="613" spans="1:2" x14ac:dyDescent="0.3">
      <c r="A613" s="1"/>
      <c r="B613" s="2"/>
    </row>
    <row r="614" spans="1:2" x14ac:dyDescent="0.3">
      <c r="A614" s="1"/>
      <c r="B614" s="2"/>
    </row>
    <row r="615" spans="1:2" x14ac:dyDescent="0.3">
      <c r="A615" s="1"/>
      <c r="B615" s="2"/>
    </row>
    <row r="616" spans="1:2" x14ac:dyDescent="0.3">
      <c r="A616" s="1"/>
      <c r="B616" s="2"/>
    </row>
    <row r="617" spans="1:2" x14ac:dyDescent="0.3">
      <c r="A617" s="1"/>
      <c r="B617" s="2"/>
    </row>
    <row r="618" spans="1:2" x14ac:dyDescent="0.3">
      <c r="A618" s="1"/>
      <c r="B618" s="2"/>
    </row>
    <row r="619" spans="1:2" x14ac:dyDescent="0.3">
      <c r="A619" s="1"/>
      <c r="B619" s="2"/>
    </row>
    <row r="620" spans="1:2" x14ac:dyDescent="0.3">
      <c r="A620" s="1"/>
      <c r="B620" s="2"/>
    </row>
    <row r="621" spans="1:2" x14ac:dyDescent="0.3">
      <c r="A621" s="1"/>
      <c r="B621" s="2"/>
    </row>
    <row r="622" spans="1:2" x14ac:dyDescent="0.3">
      <c r="A622" s="1"/>
      <c r="B622" s="2"/>
    </row>
    <row r="623" spans="1:2" x14ac:dyDescent="0.3">
      <c r="A623" s="1"/>
      <c r="B623" s="2"/>
    </row>
    <row r="624" spans="1:2" x14ac:dyDescent="0.3">
      <c r="A624" s="1"/>
      <c r="B624" s="2"/>
    </row>
    <row r="625" spans="1:2" x14ac:dyDescent="0.3">
      <c r="A625" s="1"/>
      <c r="B625" s="2"/>
    </row>
    <row r="626" spans="1:2" x14ac:dyDescent="0.3">
      <c r="A626" s="1"/>
      <c r="B626" s="2"/>
    </row>
    <row r="627" spans="1:2" x14ac:dyDescent="0.3">
      <c r="A627" s="1"/>
      <c r="B627" s="2"/>
    </row>
    <row r="628" spans="1:2" x14ac:dyDescent="0.3">
      <c r="A628" s="1"/>
      <c r="B628" s="2"/>
    </row>
    <row r="629" spans="1:2" x14ac:dyDescent="0.3">
      <c r="A629" s="1"/>
      <c r="B629" s="2"/>
    </row>
    <row r="630" spans="1:2" x14ac:dyDescent="0.3">
      <c r="A630" s="1"/>
      <c r="B630" s="2"/>
    </row>
    <row r="631" spans="1:2" x14ac:dyDescent="0.3">
      <c r="A631" s="1"/>
      <c r="B631" s="2"/>
    </row>
    <row r="632" spans="1:2" x14ac:dyDescent="0.3">
      <c r="A632" s="1"/>
      <c r="B632" s="2"/>
    </row>
    <row r="633" spans="1:2" x14ac:dyDescent="0.3">
      <c r="A633" s="1"/>
      <c r="B633" s="2"/>
    </row>
    <row r="634" spans="1:2" x14ac:dyDescent="0.3">
      <c r="A634" s="1"/>
      <c r="B634" s="2"/>
    </row>
    <row r="635" spans="1:2" x14ac:dyDescent="0.3">
      <c r="A635" s="1"/>
      <c r="B635" s="2"/>
    </row>
    <row r="636" spans="1:2" x14ac:dyDescent="0.3">
      <c r="A636" s="1"/>
      <c r="B636" s="2"/>
    </row>
    <row r="637" spans="1:2" x14ac:dyDescent="0.3">
      <c r="A637" s="1"/>
      <c r="B637" s="2"/>
    </row>
    <row r="638" spans="1:2" x14ac:dyDescent="0.3">
      <c r="A638" s="1"/>
      <c r="B638" s="2"/>
    </row>
    <row r="639" spans="1:2" x14ac:dyDescent="0.3">
      <c r="A639" s="1"/>
      <c r="B639" s="2"/>
    </row>
    <row r="640" spans="1:2" x14ac:dyDescent="0.3">
      <c r="A640" s="1"/>
      <c r="B640" s="2"/>
    </row>
    <row r="641" spans="1:2" x14ac:dyDescent="0.3">
      <c r="A641" s="1"/>
      <c r="B641" s="2"/>
    </row>
    <row r="642" spans="1:2" x14ac:dyDescent="0.3">
      <c r="A642" s="1"/>
      <c r="B642" s="2"/>
    </row>
    <row r="643" spans="1:2" x14ac:dyDescent="0.3">
      <c r="A643" s="1"/>
      <c r="B643" s="2"/>
    </row>
    <row r="644" spans="1:2" x14ac:dyDescent="0.3">
      <c r="A644" s="1"/>
      <c r="B644" s="2"/>
    </row>
    <row r="645" spans="1:2" x14ac:dyDescent="0.3">
      <c r="A645" s="1"/>
      <c r="B645" s="2"/>
    </row>
    <row r="646" spans="1:2" x14ac:dyDescent="0.3">
      <c r="A646" s="1"/>
      <c r="B646" s="2"/>
    </row>
    <row r="647" spans="1:2" x14ac:dyDescent="0.3">
      <c r="A647" s="1"/>
      <c r="B647" s="2"/>
    </row>
    <row r="648" spans="1:2" x14ac:dyDescent="0.3">
      <c r="A648" s="1"/>
      <c r="B648" s="2"/>
    </row>
    <row r="649" spans="1:2" x14ac:dyDescent="0.3">
      <c r="A649" s="1"/>
      <c r="B649" s="2"/>
    </row>
    <row r="650" spans="1:2" x14ac:dyDescent="0.3">
      <c r="A650" s="1"/>
      <c r="B650" s="2"/>
    </row>
    <row r="651" spans="1:2" x14ac:dyDescent="0.3">
      <c r="A651" s="1"/>
      <c r="B651" s="2"/>
    </row>
    <row r="652" spans="1:2" x14ac:dyDescent="0.3">
      <c r="A652" s="1"/>
      <c r="B652" s="2"/>
    </row>
    <row r="653" spans="1:2" x14ac:dyDescent="0.3">
      <c r="A653" s="1"/>
      <c r="B653" s="2"/>
    </row>
    <row r="654" spans="1:2" x14ac:dyDescent="0.3">
      <c r="A654" s="1"/>
      <c r="B654" s="2"/>
    </row>
    <row r="655" spans="1:2" x14ac:dyDescent="0.3">
      <c r="A655" s="1"/>
      <c r="B655" s="2"/>
    </row>
    <row r="656" spans="1:2" x14ac:dyDescent="0.3">
      <c r="A656" s="1"/>
      <c r="B656" s="2"/>
    </row>
    <row r="657" spans="1:2" x14ac:dyDescent="0.3">
      <c r="A657" s="1"/>
      <c r="B657" s="2"/>
    </row>
    <row r="658" spans="1:2" x14ac:dyDescent="0.3">
      <c r="A658" s="1"/>
      <c r="B658" s="2"/>
    </row>
    <row r="659" spans="1:2" x14ac:dyDescent="0.3">
      <c r="A659" s="1"/>
      <c r="B659" s="2"/>
    </row>
    <row r="660" spans="1:2" x14ac:dyDescent="0.3">
      <c r="A660" s="1"/>
      <c r="B660" s="2"/>
    </row>
    <row r="661" spans="1:2" x14ac:dyDescent="0.3">
      <c r="A661" s="1"/>
      <c r="B661" s="2"/>
    </row>
    <row r="662" spans="1:2" x14ac:dyDescent="0.3">
      <c r="A662" s="1"/>
      <c r="B662" s="2"/>
    </row>
    <row r="663" spans="1:2" x14ac:dyDescent="0.3">
      <c r="A663" s="1"/>
      <c r="B663" s="2"/>
    </row>
    <row r="664" spans="1:2" x14ac:dyDescent="0.3">
      <c r="A664" s="1"/>
      <c r="B664" s="2"/>
    </row>
    <row r="665" spans="1:2" x14ac:dyDescent="0.3">
      <c r="A665" s="1"/>
      <c r="B665" s="2"/>
    </row>
    <row r="666" spans="1:2" x14ac:dyDescent="0.3">
      <c r="A666" s="1"/>
      <c r="B666" s="2"/>
    </row>
    <row r="667" spans="1:2" x14ac:dyDescent="0.3">
      <c r="A667" s="1"/>
      <c r="B667" s="2"/>
    </row>
    <row r="668" spans="1:2" x14ac:dyDescent="0.3">
      <c r="A668" s="1"/>
      <c r="B668" s="2"/>
    </row>
    <row r="669" spans="1:2" x14ac:dyDescent="0.3">
      <c r="A669" s="1"/>
      <c r="B669" s="2"/>
    </row>
    <row r="670" spans="1:2" x14ac:dyDescent="0.3">
      <c r="A670" s="1"/>
      <c r="B670" s="2"/>
    </row>
    <row r="671" spans="1:2" x14ac:dyDescent="0.3">
      <c r="A671" s="1"/>
      <c r="B671" s="2"/>
    </row>
    <row r="672" spans="1:2" x14ac:dyDescent="0.3">
      <c r="A672" s="1"/>
      <c r="B672" s="2"/>
    </row>
    <row r="673" spans="1:2" x14ac:dyDescent="0.3">
      <c r="A673" s="1"/>
      <c r="B673" s="2"/>
    </row>
    <row r="674" spans="1:2" x14ac:dyDescent="0.3">
      <c r="A674" s="1"/>
      <c r="B674" s="2"/>
    </row>
    <row r="675" spans="1:2" x14ac:dyDescent="0.3">
      <c r="A675" s="1"/>
      <c r="B675" s="2"/>
    </row>
    <row r="676" spans="1:2" x14ac:dyDescent="0.3">
      <c r="A676" s="1"/>
      <c r="B676" s="2"/>
    </row>
    <row r="677" spans="1:2" x14ac:dyDescent="0.3">
      <c r="A677" s="1"/>
      <c r="B677" s="2"/>
    </row>
    <row r="678" spans="1:2" x14ac:dyDescent="0.3">
      <c r="A678" s="1"/>
      <c r="B678" s="2"/>
    </row>
    <row r="679" spans="1:2" x14ac:dyDescent="0.3">
      <c r="A679" s="1"/>
      <c r="B679" s="2"/>
    </row>
    <row r="680" spans="1:2" x14ac:dyDescent="0.3">
      <c r="A680" s="1"/>
      <c r="B680" s="2"/>
    </row>
    <row r="681" spans="1:2" x14ac:dyDescent="0.3">
      <c r="A681" s="1"/>
      <c r="B681" s="2"/>
    </row>
    <row r="682" spans="1:2" x14ac:dyDescent="0.3">
      <c r="A682" s="1"/>
      <c r="B682" s="2"/>
    </row>
    <row r="683" spans="1:2" x14ac:dyDescent="0.3">
      <c r="A683" s="1"/>
      <c r="B683" s="2"/>
    </row>
    <row r="684" spans="1:2" x14ac:dyDescent="0.3">
      <c r="A684" s="1"/>
      <c r="B684" s="2"/>
    </row>
    <row r="685" spans="1:2" x14ac:dyDescent="0.3">
      <c r="A685" s="1"/>
      <c r="B685" s="2"/>
    </row>
    <row r="686" spans="1:2" x14ac:dyDescent="0.3">
      <c r="A686" s="1"/>
      <c r="B686" s="2"/>
    </row>
    <row r="687" spans="1:2" x14ac:dyDescent="0.3">
      <c r="A687" s="1"/>
      <c r="B687" s="2"/>
    </row>
    <row r="688" spans="1:2" x14ac:dyDescent="0.3">
      <c r="A688" s="1"/>
      <c r="B688" s="2"/>
    </row>
    <row r="689" spans="1:2" x14ac:dyDescent="0.3">
      <c r="A689" s="1"/>
      <c r="B689" s="2"/>
    </row>
    <row r="690" spans="1:2" x14ac:dyDescent="0.3">
      <c r="A690" s="1"/>
      <c r="B690" s="2"/>
    </row>
    <row r="691" spans="1:2" x14ac:dyDescent="0.3">
      <c r="A691" s="1"/>
      <c r="B691" s="2"/>
    </row>
    <row r="692" spans="1:2" x14ac:dyDescent="0.3">
      <c r="A692" s="1"/>
      <c r="B692" s="2"/>
    </row>
    <row r="693" spans="1:2" x14ac:dyDescent="0.3">
      <c r="A693" s="1"/>
      <c r="B693" s="2"/>
    </row>
    <row r="694" spans="1:2" x14ac:dyDescent="0.3">
      <c r="A694" s="1"/>
      <c r="B694" s="2"/>
    </row>
    <row r="695" spans="1:2" x14ac:dyDescent="0.3">
      <c r="A695" s="1"/>
      <c r="B695" s="2"/>
    </row>
    <row r="696" spans="1:2" x14ac:dyDescent="0.3">
      <c r="A696" s="1"/>
      <c r="B696" s="2"/>
    </row>
    <row r="697" spans="1:2" x14ac:dyDescent="0.3">
      <c r="A697" s="1"/>
      <c r="B697" s="2"/>
    </row>
    <row r="698" spans="1:2" x14ac:dyDescent="0.3">
      <c r="A698" s="1"/>
      <c r="B698" s="2"/>
    </row>
    <row r="699" spans="1:2" x14ac:dyDescent="0.3">
      <c r="A699" s="1"/>
      <c r="B699" s="2"/>
    </row>
    <row r="700" spans="1:2" x14ac:dyDescent="0.3">
      <c r="A700" s="1"/>
      <c r="B700" s="2"/>
    </row>
    <row r="701" spans="1:2" x14ac:dyDescent="0.3">
      <c r="A701" s="1"/>
      <c r="B701" s="2"/>
    </row>
    <row r="702" spans="1:2" x14ac:dyDescent="0.3">
      <c r="A702" s="1"/>
      <c r="B702" s="2"/>
    </row>
    <row r="703" spans="1:2" x14ac:dyDescent="0.3">
      <c r="A703" s="1"/>
      <c r="B703" s="2"/>
    </row>
    <row r="704" spans="1:2" x14ac:dyDescent="0.3">
      <c r="A704" s="1"/>
      <c r="B704" s="2"/>
    </row>
    <row r="705" spans="1:2" x14ac:dyDescent="0.3">
      <c r="A705" s="1"/>
      <c r="B705" s="2"/>
    </row>
    <row r="706" spans="1:2" x14ac:dyDescent="0.3">
      <c r="A706" s="1"/>
      <c r="B706" s="2"/>
    </row>
    <row r="707" spans="1:2" x14ac:dyDescent="0.3">
      <c r="A707" s="1"/>
      <c r="B707" s="2"/>
    </row>
    <row r="708" spans="1:2" x14ac:dyDescent="0.3">
      <c r="A708" s="1"/>
      <c r="B708" s="2"/>
    </row>
    <row r="709" spans="1:2" x14ac:dyDescent="0.3">
      <c r="A709" s="1"/>
      <c r="B709" s="2"/>
    </row>
    <row r="710" spans="1:2" x14ac:dyDescent="0.3">
      <c r="A710" s="1"/>
      <c r="B710" s="2"/>
    </row>
    <row r="711" spans="1:2" x14ac:dyDescent="0.3">
      <c r="A711" s="1"/>
      <c r="B711" s="2"/>
    </row>
    <row r="712" spans="1:2" x14ac:dyDescent="0.3">
      <c r="A712" s="1"/>
      <c r="B712" s="2"/>
    </row>
    <row r="713" spans="1:2" x14ac:dyDescent="0.3">
      <c r="A713" s="1"/>
      <c r="B713" s="2"/>
    </row>
    <row r="714" spans="1:2" x14ac:dyDescent="0.3">
      <c r="A714" s="1"/>
      <c r="B714" s="2"/>
    </row>
    <row r="715" spans="1:2" x14ac:dyDescent="0.3">
      <c r="A715" s="1"/>
      <c r="B715" s="2"/>
    </row>
    <row r="716" spans="1:2" x14ac:dyDescent="0.3">
      <c r="A716" s="1"/>
      <c r="B716" s="2"/>
    </row>
    <row r="717" spans="1:2" x14ac:dyDescent="0.3">
      <c r="A717" s="1"/>
      <c r="B717" s="2"/>
    </row>
    <row r="718" spans="1:2" x14ac:dyDescent="0.3">
      <c r="A718" s="1"/>
      <c r="B718" s="2"/>
    </row>
    <row r="719" spans="1:2" x14ac:dyDescent="0.3">
      <c r="A719" s="1"/>
      <c r="B719" s="2"/>
    </row>
    <row r="720" spans="1:2" x14ac:dyDescent="0.3">
      <c r="A720" s="1"/>
      <c r="B720" s="2"/>
    </row>
    <row r="721" spans="1:2" x14ac:dyDescent="0.3">
      <c r="A721" s="1"/>
      <c r="B721" s="2"/>
    </row>
    <row r="722" spans="1:2" x14ac:dyDescent="0.3">
      <c r="A722" s="1"/>
      <c r="B722" s="2"/>
    </row>
    <row r="723" spans="1:2" x14ac:dyDescent="0.3">
      <c r="A723" s="1"/>
      <c r="B723" s="2"/>
    </row>
    <row r="724" spans="1:2" x14ac:dyDescent="0.3">
      <c r="A724" s="1"/>
      <c r="B724" s="2"/>
    </row>
    <row r="725" spans="1:2" x14ac:dyDescent="0.3">
      <c r="A725" s="1"/>
      <c r="B725" s="2"/>
    </row>
    <row r="726" spans="1:2" x14ac:dyDescent="0.3">
      <c r="A726" s="1"/>
      <c r="B726" s="2"/>
    </row>
    <row r="727" spans="1:2" x14ac:dyDescent="0.3">
      <c r="A727" s="1"/>
      <c r="B727" s="2"/>
    </row>
    <row r="728" spans="1:2" x14ac:dyDescent="0.3">
      <c r="A728" s="1"/>
      <c r="B728" s="2"/>
    </row>
    <row r="729" spans="1:2" x14ac:dyDescent="0.3">
      <c r="A729" s="1"/>
      <c r="B729" s="2"/>
    </row>
    <row r="730" spans="1:2" x14ac:dyDescent="0.3">
      <c r="A730" s="1"/>
      <c r="B730" s="2"/>
    </row>
    <row r="731" spans="1:2" x14ac:dyDescent="0.3">
      <c r="A731" s="1"/>
      <c r="B731" s="2"/>
    </row>
    <row r="732" spans="1:2" x14ac:dyDescent="0.3">
      <c r="A732" s="1"/>
      <c r="B732" s="2"/>
    </row>
    <row r="733" spans="1:2" x14ac:dyDescent="0.3">
      <c r="A733" s="1"/>
      <c r="B733" s="2"/>
    </row>
    <row r="734" spans="1:2" x14ac:dyDescent="0.3">
      <c r="A734" s="1"/>
      <c r="B734" s="2"/>
    </row>
    <row r="735" spans="1:2" x14ac:dyDescent="0.3">
      <c r="A735" s="1"/>
      <c r="B735" s="2"/>
    </row>
    <row r="736" spans="1:2" x14ac:dyDescent="0.3">
      <c r="A736" s="1"/>
      <c r="B736" s="2"/>
    </row>
    <row r="737" spans="1:2" x14ac:dyDescent="0.3">
      <c r="A737" s="1"/>
      <c r="B737" s="2"/>
    </row>
    <row r="738" spans="1:2" x14ac:dyDescent="0.3">
      <c r="A738" s="1"/>
      <c r="B738" s="2"/>
    </row>
    <row r="739" spans="1:2" x14ac:dyDescent="0.3">
      <c r="A739" s="1"/>
      <c r="B739" s="2"/>
    </row>
    <row r="740" spans="1:2" x14ac:dyDescent="0.3">
      <c r="A740" s="1"/>
      <c r="B740" s="2"/>
    </row>
    <row r="741" spans="1:2" x14ac:dyDescent="0.3">
      <c r="A741" s="1"/>
      <c r="B741" s="2"/>
    </row>
    <row r="742" spans="1:2" x14ac:dyDescent="0.3">
      <c r="A742" s="1"/>
      <c r="B742" s="2"/>
    </row>
    <row r="743" spans="1:2" x14ac:dyDescent="0.3">
      <c r="A743" s="1"/>
      <c r="B743" s="2"/>
    </row>
    <row r="744" spans="1:2" x14ac:dyDescent="0.3">
      <c r="A744" s="1"/>
      <c r="B744" s="2"/>
    </row>
    <row r="745" spans="1:2" x14ac:dyDescent="0.3">
      <c r="A745" s="1"/>
      <c r="B745" s="2"/>
    </row>
    <row r="746" spans="1:2" x14ac:dyDescent="0.3">
      <c r="A746" s="1"/>
      <c r="B746" s="2"/>
    </row>
    <row r="747" spans="1:2" x14ac:dyDescent="0.3">
      <c r="A747" s="1"/>
      <c r="B747" s="2"/>
    </row>
    <row r="748" spans="1:2" x14ac:dyDescent="0.3">
      <c r="A748" s="1"/>
      <c r="B748" s="2"/>
    </row>
    <row r="749" spans="1:2" x14ac:dyDescent="0.3">
      <c r="A749" s="1"/>
      <c r="B749" s="2"/>
    </row>
    <row r="750" spans="1:2" x14ac:dyDescent="0.3">
      <c r="A750" s="1"/>
      <c r="B750" s="2"/>
    </row>
    <row r="751" spans="1:2" x14ac:dyDescent="0.3">
      <c r="A751" s="1"/>
      <c r="B751" s="2"/>
    </row>
    <row r="752" spans="1:2" x14ac:dyDescent="0.3">
      <c r="A752" s="1"/>
      <c r="B752" s="2"/>
    </row>
    <row r="753" spans="1:2" x14ac:dyDescent="0.3">
      <c r="A753" s="1"/>
      <c r="B753" s="2"/>
    </row>
    <row r="754" spans="1:2" x14ac:dyDescent="0.3">
      <c r="A754" s="1"/>
      <c r="B754" s="2"/>
    </row>
    <row r="755" spans="1:2" x14ac:dyDescent="0.3">
      <c r="A755" s="1"/>
      <c r="B755" s="2"/>
    </row>
    <row r="756" spans="1:2" x14ac:dyDescent="0.3">
      <c r="A756" s="1"/>
      <c r="B756" s="2"/>
    </row>
    <row r="757" spans="1:2" x14ac:dyDescent="0.3">
      <c r="A757" s="1"/>
      <c r="B757" s="2"/>
    </row>
    <row r="758" spans="1:2" x14ac:dyDescent="0.3">
      <c r="A758" s="1"/>
      <c r="B758" s="2"/>
    </row>
    <row r="759" spans="1:2" x14ac:dyDescent="0.3">
      <c r="A759" s="1"/>
      <c r="B759" s="2"/>
    </row>
    <row r="760" spans="1:2" x14ac:dyDescent="0.3">
      <c r="A760" s="1"/>
      <c r="B760" s="2"/>
    </row>
    <row r="761" spans="1:2" x14ac:dyDescent="0.3">
      <c r="A761" s="1"/>
      <c r="B761" s="2"/>
    </row>
    <row r="762" spans="1:2" x14ac:dyDescent="0.3">
      <c r="A762" s="1"/>
      <c r="B762" s="2"/>
    </row>
    <row r="763" spans="1:2" x14ac:dyDescent="0.3">
      <c r="A763" s="1"/>
      <c r="B763" s="2"/>
    </row>
    <row r="764" spans="1:2" x14ac:dyDescent="0.3">
      <c r="A764" s="1"/>
      <c r="B764" s="2"/>
    </row>
    <row r="765" spans="1:2" x14ac:dyDescent="0.3">
      <c r="A765" s="1"/>
      <c r="B765" s="2"/>
    </row>
    <row r="766" spans="1:2" x14ac:dyDescent="0.3">
      <c r="A766" s="1"/>
      <c r="B766" s="2"/>
    </row>
    <row r="767" spans="1:2" x14ac:dyDescent="0.3">
      <c r="A767" s="1"/>
      <c r="B767" s="2"/>
    </row>
    <row r="768" spans="1:2" x14ac:dyDescent="0.3">
      <c r="A768" s="1"/>
      <c r="B768" s="2"/>
    </row>
    <row r="769" spans="1:2" x14ac:dyDescent="0.3">
      <c r="A769" s="1"/>
      <c r="B769" s="2"/>
    </row>
    <row r="770" spans="1:2" x14ac:dyDescent="0.3">
      <c r="A770" s="1"/>
      <c r="B770" s="2"/>
    </row>
    <row r="771" spans="1:2" x14ac:dyDescent="0.3">
      <c r="A771" s="1"/>
      <c r="B771" s="2"/>
    </row>
    <row r="772" spans="1:2" x14ac:dyDescent="0.3">
      <c r="A772" s="1"/>
      <c r="B772" s="2"/>
    </row>
    <row r="773" spans="1:2" x14ac:dyDescent="0.3">
      <c r="A773" s="1"/>
      <c r="B773" s="2"/>
    </row>
    <row r="774" spans="1:2" x14ac:dyDescent="0.3">
      <c r="A774" s="1"/>
      <c r="B774" s="2"/>
    </row>
    <row r="775" spans="1:2" x14ac:dyDescent="0.3">
      <c r="A775" s="1"/>
      <c r="B775" s="2"/>
    </row>
    <row r="776" spans="1:2" x14ac:dyDescent="0.3">
      <c r="A776" s="1"/>
      <c r="B776" s="2"/>
    </row>
    <row r="777" spans="1:2" x14ac:dyDescent="0.3">
      <c r="A777" s="1"/>
      <c r="B777" s="2"/>
    </row>
    <row r="778" spans="1:2" x14ac:dyDescent="0.3">
      <c r="A778" s="1"/>
      <c r="B778" s="2"/>
    </row>
    <row r="779" spans="1:2" x14ac:dyDescent="0.3">
      <c r="A779" s="1"/>
      <c r="B779" s="2"/>
    </row>
    <row r="780" spans="1:2" x14ac:dyDescent="0.3">
      <c r="A780" s="1"/>
      <c r="B780" s="2"/>
    </row>
    <row r="781" spans="1:2" x14ac:dyDescent="0.3">
      <c r="A781" s="1"/>
      <c r="B781" s="2"/>
    </row>
    <row r="782" spans="1:2" x14ac:dyDescent="0.3">
      <c r="A782" s="1"/>
      <c r="B782" s="2"/>
    </row>
    <row r="783" spans="1:2" x14ac:dyDescent="0.3">
      <c r="A783" s="1"/>
      <c r="B783" s="2"/>
    </row>
    <row r="784" spans="1:2" x14ac:dyDescent="0.3">
      <c r="A784" s="1"/>
      <c r="B784" s="2"/>
    </row>
    <row r="785" spans="1:2" x14ac:dyDescent="0.3">
      <c r="A785" s="1"/>
      <c r="B785" s="2"/>
    </row>
    <row r="786" spans="1:2" x14ac:dyDescent="0.3">
      <c r="A786" s="1"/>
      <c r="B786" s="2"/>
    </row>
    <row r="787" spans="1:2" x14ac:dyDescent="0.3">
      <c r="A787" s="1"/>
      <c r="B787" s="2"/>
    </row>
    <row r="788" spans="1:2" x14ac:dyDescent="0.3">
      <c r="A788" s="1"/>
      <c r="B788" s="2"/>
    </row>
    <row r="789" spans="1:2" x14ac:dyDescent="0.3">
      <c r="A789" s="1"/>
      <c r="B789" s="2"/>
    </row>
    <row r="790" spans="1:2" x14ac:dyDescent="0.3">
      <c r="A790" s="1"/>
      <c r="B790" s="2"/>
    </row>
    <row r="791" spans="1:2" x14ac:dyDescent="0.3">
      <c r="A791" s="1"/>
      <c r="B791" s="2"/>
    </row>
    <row r="792" spans="1:2" x14ac:dyDescent="0.3">
      <c r="A792" s="1"/>
      <c r="B792" s="2"/>
    </row>
    <row r="793" spans="1:2" x14ac:dyDescent="0.3">
      <c r="A793" s="1"/>
      <c r="B793" s="2"/>
    </row>
    <row r="794" spans="1:2" x14ac:dyDescent="0.3">
      <c r="A794" s="1"/>
      <c r="B794" s="2"/>
    </row>
    <row r="795" spans="1:2" x14ac:dyDescent="0.3">
      <c r="A795" s="1"/>
      <c r="B795" s="2"/>
    </row>
    <row r="796" spans="1:2" x14ac:dyDescent="0.3">
      <c r="A796" s="1"/>
      <c r="B796" s="2"/>
    </row>
    <row r="797" spans="1:2" x14ac:dyDescent="0.3">
      <c r="A797" s="1"/>
      <c r="B797" s="2"/>
    </row>
    <row r="798" spans="1:2" x14ac:dyDescent="0.3">
      <c r="A798" s="1"/>
      <c r="B798" s="2"/>
    </row>
    <row r="799" spans="1:2" x14ac:dyDescent="0.3">
      <c r="A799" s="1"/>
      <c r="B799" s="2"/>
    </row>
    <row r="800" spans="1:2" x14ac:dyDescent="0.3">
      <c r="A800" s="1"/>
      <c r="B800" s="2"/>
    </row>
    <row r="801" spans="1:2" x14ac:dyDescent="0.3">
      <c r="A801" s="1"/>
      <c r="B801" s="2"/>
    </row>
    <row r="802" spans="1:2" x14ac:dyDescent="0.3">
      <c r="A802" s="1"/>
      <c r="B802" s="2"/>
    </row>
    <row r="803" spans="1:2" x14ac:dyDescent="0.3">
      <c r="A803" s="1"/>
      <c r="B803" s="2"/>
    </row>
    <row r="804" spans="1:2" x14ac:dyDescent="0.3">
      <c r="A804" s="1"/>
      <c r="B804" s="2"/>
    </row>
    <row r="805" spans="1:2" x14ac:dyDescent="0.3">
      <c r="A805" s="1"/>
      <c r="B805" s="2"/>
    </row>
    <row r="806" spans="1:2" x14ac:dyDescent="0.3">
      <c r="A806" s="1"/>
      <c r="B806" s="2"/>
    </row>
    <row r="807" spans="1:2" x14ac:dyDescent="0.3">
      <c r="A807" s="1"/>
      <c r="B807" s="2"/>
    </row>
    <row r="808" spans="1:2" x14ac:dyDescent="0.3">
      <c r="A808" s="1"/>
      <c r="B808" s="2"/>
    </row>
    <row r="809" spans="1:2" x14ac:dyDescent="0.3">
      <c r="A809" s="1"/>
      <c r="B809" s="2"/>
    </row>
    <row r="810" spans="1:2" x14ac:dyDescent="0.3">
      <c r="A810" s="1"/>
      <c r="B810" s="2"/>
    </row>
    <row r="811" spans="1:2" x14ac:dyDescent="0.3">
      <c r="A811" s="1"/>
      <c r="B811" s="2"/>
    </row>
    <row r="812" spans="1:2" x14ac:dyDescent="0.3">
      <c r="A812" s="1"/>
      <c r="B812" s="2"/>
    </row>
    <row r="813" spans="1:2" x14ac:dyDescent="0.3">
      <c r="A813" s="1"/>
      <c r="B813" s="2"/>
    </row>
    <row r="814" spans="1:2" x14ac:dyDescent="0.3">
      <c r="A814" s="1"/>
      <c r="B814" s="2"/>
    </row>
    <row r="815" spans="1:2" x14ac:dyDescent="0.3">
      <c r="A815" s="1"/>
      <c r="B815" s="2"/>
    </row>
    <row r="816" spans="1:2" x14ac:dyDescent="0.3">
      <c r="A816" s="1"/>
      <c r="B816" s="2"/>
    </row>
    <row r="817" spans="1:2" x14ac:dyDescent="0.3">
      <c r="A817" s="1"/>
      <c r="B817" s="2"/>
    </row>
    <row r="818" spans="1:2" x14ac:dyDescent="0.3">
      <c r="A818" s="1"/>
      <c r="B818" s="2"/>
    </row>
    <row r="819" spans="1:2" x14ac:dyDescent="0.3">
      <c r="A819" s="1"/>
      <c r="B819" s="2"/>
    </row>
    <row r="820" spans="1:2" x14ac:dyDescent="0.3">
      <c r="A820" s="1"/>
      <c r="B820" s="2"/>
    </row>
    <row r="821" spans="1:2" x14ac:dyDescent="0.3">
      <c r="A821" s="1"/>
      <c r="B821" s="2"/>
    </row>
    <row r="822" spans="1:2" x14ac:dyDescent="0.3">
      <c r="A822" s="1"/>
      <c r="B822" s="2"/>
    </row>
    <row r="823" spans="1:2" x14ac:dyDescent="0.3">
      <c r="A823" s="1"/>
      <c r="B823" s="2"/>
    </row>
    <row r="824" spans="1:2" x14ac:dyDescent="0.3">
      <c r="A824" s="1"/>
      <c r="B824" s="2"/>
    </row>
    <row r="825" spans="1:2" x14ac:dyDescent="0.3">
      <c r="A825" s="1"/>
      <c r="B825" s="2"/>
    </row>
    <row r="826" spans="1:2" x14ac:dyDescent="0.3">
      <c r="A826" s="1"/>
      <c r="B826" s="2"/>
    </row>
    <row r="827" spans="1:2" x14ac:dyDescent="0.3">
      <c r="A827" s="1"/>
      <c r="B827" s="2"/>
    </row>
    <row r="828" spans="1:2" x14ac:dyDescent="0.3">
      <c r="A828" s="1"/>
      <c r="B828" s="2"/>
    </row>
    <row r="829" spans="1:2" x14ac:dyDescent="0.3">
      <c r="A829" s="1"/>
      <c r="B829" s="2"/>
    </row>
    <row r="830" spans="1:2" x14ac:dyDescent="0.3">
      <c r="A830" s="1"/>
      <c r="B830" s="2"/>
    </row>
    <row r="831" spans="1:2" x14ac:dyDescent="0.3">
      <c r="A831" s="1"/>
      <c r="B831" s="2"/>
    </row>
    <row r="832" spans="1:2" x14ac:dyDescent="0.3">
      <c r="A832" s="1"/>
      <c r="B832" s="2"/>
    </row>
    <row r="833" spans="1:2" x14ac:dyDescent="0.3">
      <c r="A833" s="1"/>
      <c r="B833" s="2"/>
    </row>
    <row r="834" spans="1:2" x14ac:dyDescent="0.3">
      <c r="A834" s="1"/>
      <c r="B834" s="2"/>
    </row>
    <row r="835" spans="1:2" x14ac:dyDescent="0.3">
      <c r="A835" s="1"/>
      <c r="B835" s="2"/>
    </row>
    <row r="836" spans="1:2" x14ac:dyDescent="0.3">
      <c r="A836" s="1"/>
      <c r="B836" s="2"/>
    </row>
    <row r="837" spans="1:2" x14ac:dyDescent="0.3">
      <c r="A837" s="1"/>
      <c r="B837" s="2"/>
    </row>
    <row r="838" spans="1:2" x14ac:dyDescent="0.3">
      <c r="A838" s="1"/>
      <c r="B838" s="2"/>
    </row>
    <row r="839" spans="1:2" x14ac:dyDescent="0.3">
      <c r="A839" s="1"/>
      <c r="B839" s="2"/>
    </row>
    <row r="840" spans="1:2" x14ac:dyDescent="0.3">
      <c r="A840" s="1"/>
      <c r="B840" s="2"/>
    </row>
    <row r="841" spans="1:2" x14ac:dyDescent="0.3">
      <c r="A841" s="1"/>
      <c r="B841" s="2"/>
    </row>
    <row r="842" spans="1:2" x14ac:dyDescent="0.3">
      <c r="A842" s="1"/>
      <c r="B842" s="2"/>
    </row>
    <row r="843" spans="1:2" x14ac:dyDescent="0.3">
      <c r="A843" s="1"/>
      <c r="B843" s="2"/>
    </row>
    <row r="844" spans="1:2" x14ac:dyDescent="0.3">
      <c r="A844" s="1"/>
      <c r="B844" s="2"/>
    </row>
    <row r="845" spans="1:2" x14ac:dyDescent="0.3">
      <c r="A845" s="1"/>
      <c r="B845" s="2"/>
    </row>
    <row r="846" spans="1:2" x14ac:dyDescent="0.3">
      <c r="A846" s="1"/>
      <c r="B846" s="2"/>
    </row>
    <row r="847" spans="1:2" x14ac:dyDescent="0.3">
      <c r="A847" s="1"/>
      <c r="B847" s="2"/>
    </row>
    <row r="848" spans="1:2" x14ac:dyDescent="0.3">
      <c r="A848" s="1"/>
      <c r="B848" s="2"/>
    </row>
    <row r="849" spans="1:2" x14ac:dyDescent="0.3">
      <c r="A849" s="1"/>
      <c r="B849" s="2"/>
    </row>
    <row r="850" spans="1:2" x14ac:dyDescent="0.3">
      <c r="A850" s="1"/>
      <c r="B850" s="2"/>
    </row>
    <row r="851" spans="1:2" x14ac:dyDescent="0.3">
      <c r="A851" s="1"/>
      <c r="B851" s="2"/>
    </row>
    <row r="852" spans="1:2" x14ac:dyDescent="0.3">
      <c r="A852" s="1"/>
      <c r="B852" s="2"/>
    </row>
    <row r="853" spans="1:2" x14ac:dyDescent="0.3">
      <c r="A853" s="1"/>
      <c r="B853" s="2"/>
    </row>
    <row r="854" spans="1:2" x14ac:dyDescent="0.3">
      <c r="A854" s="1"/>
      <c r="B854" s="2"/>
    </row>
    <row r="855" spans="1:2" x14ac:dyDescent="0.3">
      <c r="A855" s="1"/>
      <c r="B855" s="2"/>
    </row>
    <row r="856" spans="1:2" x14ac:dyDescent="0.3">
      <c r="A856" s="1"/>
      <c r="B856" s="2"/>
    </row>
    <row r="857" spans="1:2" x14ac:dyDescent="0.3">
      <c r="A857" s="1"/>
      <c r="B857" s="2"/>
    </row>
    <row r="858" spans="1:2" x14ac:dyDescent="0.3">
      <c r="A858" s="1"/>
      <c r="B858" s="2"/>
    </row>
    <row r="859" spans="1:2" x14ac:dyDescent="0.3">
      <c r="A859" s="1"/>
      <c r="B859" s="2"/>
    </row>
    <row r="860" spans="1:2" x14ac:dyDescent="0.3">
      <c r="A860" s="1"/>
      <c r="B860" s="2"/>
    </row>
    <row r="861" spans="1:2" x14ac:dyDescent="0.3">
      <c r="A861" s="1"/>
      <c r="B861" s="2"/>
    </row>
    <row r="862" spans="1:2" x14ac:dyDescent="0.3">
      <c r="A862" s="1"/>
      <c r="B862" s="2"/>
    </row>
    <row r="863" spans="1:2" x14ac:dyDescent="0.3">
      <c r="A863" s="1"/>
      <c r="B863" s="2"/>
    </row>
    <row r="864" spans="1:2" x14ac:dyDescent="0.3">
      <c r="A864" s="1"/>
      <c r="B864" s="2"/>
    </row>
    <row r="865" spans="1:2" x14ac:dyDescent="0.3">
      <c r="A865" s="1"/>
      <c r="B865" s="2"/>
    </row>
    <row r="866" spans="1:2" x14ac:dyDescent="0.3">
      <c r="A866" s="1"/>
      <c r="B866" s="2"/>
    </row>
    <row r="867" spans="1:2" x14ac:dyDescent="0.3">
      <c r="A867" s="1"/>
      <c r="B867" s="2"/>
    </row>
    <row r="868" spans="1:2" x14ac:dyDescent="0.3">
      <c r="A868" s="1"/>
      <c r="B868" s="2"/>
    </row>
    <row r="869" spans="1:2" x14ac:dyDescent="0.3">
      <c r="A869" s="1"/>
      <c r="B869" s="2"/>
    </row>
    <row r="870" spans="1:2" x14ac:dyDescent="0.3">
      <c r="A870" s="1"/>
      <c r="B870" s="2"/>
    </row>
    <row r="871" spans="1:2" x14ac:dyDescent="0.3">
      <c r="A871" s="1"/>
      <c r="B871" s="2"/>
    </row>
    <row r="872" spans="1:2" x14ac:dyDescent="0.3">
      <c r="A872" s="1"/>
      <c r="B872" s="2"/>
    </row>
    <row r="873" spans="1:2" x14ac:dyDescent="0.3">
      <c r="A873" s="1"/>
      <c r="B873" s="2"/>
    </row>
    <row r="874" spans="1:2" x14ac:dyDescent="0.3">
      <c r="A874" s="1"/>
      <c r="B874" s="2"/>
    </row>
    <row r="875" spans="1:2" x14ac:dyDescent="0.3">
      <c r="A875" s="1"/>
      <c r="B875" s="2"/>
    </row>
    <row r="876" spans="1:2" x14ac:dyDescent="0.3">
      <c r="A876" s="1"/>
      <c r="B876" s="2"/>
    </row>
    <row r="877" spans="1:2" x14ac:dyDescent="0.3">
      <c r="A877" s="1"/>
      <c r="B877" s="2"/>
    </row>
    <row r="878" spans="1:2" x14ac:dyDescent="0.3">
      <c r="A878" s="1"/>
      <c r="B878" s="2"/>
    </row>
    <row r="879" spans="1:2" x14ac:dyDescent="0.3">
      <c r="A879" s="1"/>
      <c r="B879" s="2"/>
    </row>
    <row r="880" spans="1:2" x14ac:dyDescent="0.3">
      <c r="A880" s="1"/>
      <c r="B880" s="2"/>
    </row>
    <row r="881" spans="1:2" x14ac:dyDescent="0.3">
      <c r="A881" s="1"/>
      <c r="B881" s="2"/>
    </row>
    <row r="882" spans="1:2" x14ac:dyDescent="0.3">
      <c r="A882" s="1"/>
      <c r="B882" s="2"/>
    </row>
    <row r="883" spans="1:2" x14ac:dyDescent="0.3">
      <c r="A883" s="1"/>
      <c r="B883" s="2"/>
    </row>
    <row r="884" spans="1:2" x14ac:dyDescent="0.3">
      <c r="A884" s="1"/>
      <c r="B884" s="2"/>
    </row>
    <row r="885" spans="1:2" x14ac:dyDescent="0.3">
      <c r="A885" s="1"/>
      <c r="B885" s="2"/>
    </row>
    <row r="886" spans="1:2" x14ac:dyDescent="0.3">
      <c r="A886" s="1"/>
      <c r="B886" s="2"/>
    </row>
    <row r="887" spans="1:2" x14ac:dyDescent="0.3">
      <c r="A887" s="1"/>
      <c r="B887" s="2"/>
    </row>
    <row r="888" spans="1:2" x14ac:dyDescent="0.3">
      <c r="A888" s="1"/>
      <c r="B888" s="2"/>
    </row>
    <row r="889" spans="1:2" x14ac:dyDescent="0.3">
      <c r="A889" s="1"/>
      <c r="B889" s="2"/>
    </row>
    <row r="890" spans="1:2" x14ac:dyDescent="0.3">
      <c r="A890" s="1"/>
      <c r="B890" s="2"/>
    </row>
    <row r="891" spans="1:2" x14ac:dyDescent="0.3">
      <c r="A891" s="1"/>
      <c r="B891" s="2"/>
    </row>
    <row r="892" spans="1:2" x14ac:dyDescent="0.3">
      <c r="A892" s="1"/>
      <c r="B892" s="2"/>
    </row>
    <row r="893" spans="1:2" x14ac:dyDescent="0.3">
      <c r="A893" s="1"/>
      <c r="B893" s="2"/>
    </row>
    <row r="894" spans="1:2" x14ac:dyDescent="0.3">
      <c r="A894" s="1"/>
      <c r="B894" s="2"/>
    </row>
    <row r="895" spans="1:2" x14ac:dyDescent="0.3">
      <c r="A895" s="1"/>
      <c r="B895" s="2"/>
    </row>
    <row r="896" spans="1:2" x14ac:dyDescent="0.3">
      <c r="A896" s="1"/>
      <c r="B896" s="2"/>
    </row>
    <row r="897" spans="1:2" x14ac:dyDescent="0.3">
      <c r="A897" s="1"/>
      <c r="B897" s="2"/>
    </row>
    <row r="898" spans="1:2" x14ac:dyDescent="0.3">
      <c r="A898" s="1"/>
      <c r="B898" s="2"/>
    </row>
    <row r="899" spans="1:2" x14ac:dyDescent="0.3">
      <c r="A899" s="1"/>
      <c r="B899" s="2"/>
    </row>
    <row r="900" spans="1:2" x14ac:dyDescent="0.3">
      <c r="A900" s="1"/>
      <c r="B900" s="2"/>
    </row>
    <row r="901" spans="1:2" x14ac:dyDescent="0.3">
      <c r="A901" s="1"/>
      <c r="B901" s="2"/>
    </row>
    <row r="902" spans="1:2" x14ac:dyDescent="0.3">
      <c r="A902" s="1"/>
      <c r="B902" s="2"/>
    </row>
    <row r="903" spans="1:2" x14ac:dyDescent="0.3">
      <c r="A903" s="1"/>
      <c r="B903" s="2"/>
    </row>
    <row r="904" spans="1:2" x14ac:dyDescent="0.3">
      <c r="A904" s="1"/>
      <c r="B904" s="2"/>
    </row>
    <row r="905" spans="1:2" x14ac:dyDescent="0.3">
      <c r="A905" s="1"/>
      <c r="B905" s="2"/>
    </row>
    <row r="906" spans="1:2" x14ac:dyDescent="0.3">
      <c r="A906" s="1"/>
      <c r="B906" s="2"/>
    </row>
    <row r="907" spans="1:2" x14ac:dyDescent="0.3">
      <c r="A907" s="1"/>
      <c r="B907" s="2"/>
    </row>
    <row r="908" spans="1:2" x14ac:dyDescent="0.3">
      <c r="A908" s="1"/>
      <c r="B908" s="2"/>
    </row>
    <row r="909" spans="1:2" x14ac:dyDescent="0.3">
      <c r="A909" s="1"/>
      <c r="B909" s="2"/>
    </row>
    <row r="910" spans="1:2" x14ac:dyDescent="0.3">
      <c r="A910" s="1"/>
      <c r="B910" s="2"/>
    </row>
    <row r="911" spans="1:2" x14ac:dyDescent="0.3">
      <c r="A911" s="1"/>
      <c r="B911" s="2"/>
    </row>
    <row r="912" spans="1:2" x14ac:dyDescent="0.3">
      <c r="A912" s="1"/>
      <c r="B912" s="2"/>
    </row>
    <row r="913" spans="1:2" x14ac:dyDescent="0.3">
      <c r="A913" s="1"/>
      <c r="B913" s="2"/>
    </row>
    <row r="914" spans="1:2" x14ac:dyDescent="0.3">
      <c r="A914" s="1"/>
      <c r="B914" s="2"/>
    </row>
    <row r="915" spans="1:2" x14ac:dyDescent="0.3">
      <c r="A915" s="1"/>
      <c r="B915" s="2"/>
    </row>
    <row r="916" spans="1:2" x14ac:dyDescent="0.3">
      <c r="A916" s="1"/>
      <c r="B916" s="2"/>
    </row>
    <row r="917" spans="1:2" x14ac:dyDescent="0.3">
      <c r="A917" s="1"/>
      <c r="B917" s="2"/>
    </row>
    <row r="918" spans="1:2" x14ac:dyDescent="0.3">
      <c r="A918" s="1"/>
      <c r="B918" s="2"/>
    </row>
    <row r="919" spans="1:2" x14ac:dyDescent="0.3">
      <c r="A919" s="1"/>
      <c r="B919" s="2"/>
    </row>
    <row r="920" spans="1:2" x14ac:dyDescent="0.3">
      <c r="A920" s="1"/>
      <c r="B920" s="2"/>
    </row>
    <row r="921" spans="1:2" x14ac:dyDescent="0.3">
      <c r="A921" s="1"/>
      <c r="B921" s="2"/>
    </row>
    <row r="922" spans="1:2" x14ac:dyDescent="0.3">
      <c r="A922" s="1"/>
      <c r="B922" s="2"/>
    </row>
    <row r="923" spans="1:2" x14ac:dyDescent="0.3">
      <c r="A923" s="1"/>
      <c r="B923" s="2"/>
    </row>
    <row r="924" spans="1:2" x14ac:dyDescent="0.3">
      <c r="A924" s="1"/>
      <c r="B924" s="2"/>
    </row>
    <row r="925" spans="1:2" x14ac:dyDescent="0.3">
      <c r="A925" s="1"/>
      <c r="B925" s="2"/>
    </row>
    <row r="926" spans="1:2" x14ac:dyDescent="0.3">
      <c r="A926" s="1"/>
      <c r="B926" s="2"/>
    </row>
    <row r="927" spans="1:2" x14ac:dyDescent="0.3">
      <c r="A927" s="1"/>
      <c r="B927" s="2"/>
    </row>
    <row r="928" spans="1:2" x14ac:dyDescent="0.3">
      <c r="A928" s="1"/>
      <c r="B928" s="2"/>
    </row>
    <row r="929" spans="1:2" x14ac:dyDescent="0.3">
      <c r="A929" s="1"/>
      <c r="B929" s="2"/>
    </row>
    <row r="930" spans="1:2" x14ac:dyDescent="0.3">
      <c r="A930" s="1"/>
      <c r="B930" s="2"/>
    </row>
    <row r="931" spans="1:2" x14ac:dyDescent="0.3">
      <c r="A931" s="1"/>
      <c r="B931" s="2"/>
    </row>
    <row r="932" spans="1:2" x14ac:dyDescent="0.3">
      <c r="A932" s="1"/>
      <c r="B932" s="2"/>
    </row>
    <row r="933" spans="1:2" x14ac:dyDescent="0.3">
      <c r="A933" s="1"/>
      <c r="B933" s="2"/>
    </row>
    <row r="934" spans="1:2" x14ac:dyDescent="0.3">
      <c r="A934" s="1"/>
      <c r="B934" s="2"/>
    </row>
    <row r="935" spans="1:2" x14ac:dyDescent="0.3">
      <c r="A935" s="1"/>
      <c r="B935" s="2"/>
    </row>
    <row r="936" spans="1:2" x14ac:dyDescent="0.3">
      <c r="A936" s="1"/>
      <c r="B936" s="2"/>
    </row>
    <row r="937" spans="1:2" x14ac:dyDescent="0.3">
      <c r="A937" s="1"/>
      <c r="B937" s="2"/>
    </row>
    <row r="938" spans="1:2" x14ac:dyDescent="0.3">
      <c r="A938" s="1"/>
      <c r="B938" s="2"/>
    </row>
    <row r="939" spans="1:2" x14ac:dyDescent="0.3">
      <c r="A939" s="1"/>
      <c r="B939" s="2"/>
    </row>
    <row r="940" spans="1:2" x14ac:dyDescent="0.3">
      <c r="A940" s="1"/>
      <c r="B940" s="2"/>
    </row>
    <row r="941" spans="1:2" x14ac:dyDescent="0.3">
      <c r="A941" s="1"/>
      <c r="B941" s="2"/>
    </row>
    <row r="942" spans="1:2" x14ac:dyDescent="0.3">
      <c r="A942" s="1"/>
      <c r="B942" s="2"/>
    </row>
    <row r="943" spans="1:2" x14ac:dyDescent="0.3">
      <c r="A943" s="1"/>
      <c r="B943" s="2"/>
    </row>
    <row r="944" spans="1:2" x14ac:dyDescent="0.3">
      <c r="A944" s="1"/>
      <c r="B944" s="2"/>
    </row>
    <row r="945" spans="1:2" x14ac:dyDescent="0.3">
      <c r="A945" s="1"/>
      <c r="B945" s="2"/>
    </row>
    <row r="946" spans="1:2" x14ac:dyDescent="0.3">
      <c r="A946" s="1"/>
      <c r="B946" s="2"/>
    </row>
    <row r="947" spans="1:2" x14ac:dyDescent="0.3">
      <c r="A947" s="1"/>
      <c r="B947" s="2"/>
    </row>
    <row r="948" spans="1:2" x14ac:dyDescent="0.3">
      <c r="A948" s="1"/>
      <c r="B948" s="2"/>
    </row>
    <row r="949" spans="1:2" x14ac:dyDescent="0.3">
      <c r="A949" s="1"/>
      <c r="B949" s="2"/>
    </row>
    <row r="950" spans="1:2" x14ac:dyDescent="0.3">
      <c r="A950" s="1"/>
      <c r="B950" s="2"/>
    </row>
    <row r="951" spans="1:2" x14ac:dyDescent="0.3">
      <c r="A951" s="1"/>
      <c r="B951" s="2"/>
    </row>
    <row r="952" spans="1:2" x14ac:dyDescent="0.3">
      <c r="A952" s="1"/>
      <c r="B952" s="2"/>
    </row>
    <row r="953" spans="1:2" x14ac:dyDescent="0.3">
      <c r="A953" s="1"/>
      <c r="B953" s="2"/>
    </row>
    <row r="954" spans="1:2" x14ac:dyDescent="0.3">
      <c r="A954" s="1"/>
      <c r="B954" s="2"/>
    </row>
    <row r="955" spans="1:2" x14ac:dyDescent="0.3">
      <c r="A955" s="1"/>
      <c r="B955" s="2"/>
    </row>
    <row r="956" spans="1:2" x14ac:dyDescent="0.3">
      <c r="A956" s="1"/>
      <c r="B956" s="2"/>
    </row>
    <row r="957" spans="1:2" x14ac:dyDescent="0.3">
      <c r="A957" s="1"/>
      <c r="B957" s="2"/>
    </row>
    <row r="958" spans="1:2" x14ac:dyDescent="0.3">
      <c r="A958" s="1"/>
      <c r="B958" s="2"/>
    </row>
    <row r="959" spans="1:2" x14ac:dyDescent="0.3">
      <c r="A959" s="1"/>
      <c r="B959" s="2"/>
    </row>
    <row r="960" spans="1:2" x14ac:dyDescent="0.3">
      <c r="A960" s="1"/>
      <c r="B960" s="2"/>
    </row>
    <row r="961" spans="1:2" x14ac:dyDescent="0.3">
      <c r="A961" s="1"/>
      <c r="B961" s="2"/>
    </row>
    <row r="962" spans="1:2" x14ac:dyDescent="0.3">
      <c r="A962" s="1"/>
      <c r="B962" s="2"/>
    </row>
    <row r="963" spans="1:2" x14ac:dyDescent="0.3">
      <c r="A963" s="1"/>
      <c r="B963" s="2"/>
    </row>
    <row r="964" spans="1:2" x14ac:dyDescent="0.3">
      <c r="A964" s="1"/>
      <c r="B964" s="2"/>
    </row>
    <row r="965" spans="1:2" x14ac:dyDescent="0.3">
      <c r="A965" s="1"/>
      <c r="B965" s="2"/>
    </row>
    <row r="966" spans="1:2" x14ac:dyDescent="0.3">
      <c r="A966" s="1"/>
      <c r="B966" s="2"/>
    </row>
    <row r="967" spans="1:2" x14ac:dyDescent="0.3">
      <c r="A967" s="1"/>
      <c r="B967" s="2"/>
    </row>
    <row r="968" spans="1:2" x14ac:dyDescent="0.3">
      <c r="A968" s="1"/>
      <c r="B968" s="2"/>
    </row>
    <row r="969" spans="1:2" x14ac:dyDescent="0.3">
      <c r="A969" s="1"/>
      <c r="B969" s="2"/>
    </row>
    <row r="970" spans="1:2" x14ac:dyDescent="0.3">
      <c r="A970" s="1"/>
      <c r="B970" s="2"/>
    </row>
    <row r="971" spans="1:2" x14ac:dyDescent="0.3">
      <c r="A971" s="1"/>
      <c r="B971" s="2"/>
    </row>
    <row r="972" spans="1:2" x14ac:dyDescent="0.3">
      <c r="A972" s="1"/>
      <c r="B972" s="2"/>
    </row>
    <row r="973" spans="1:2" x14ac:dyDescent="0.3">
      <c r="A973" s="1"/>
      <c r="B973" s="2"/>
    </row>
    <row r="974" spans="1:2" x14ac:dyDescent="0.3">
      <c r="A974" s="1"/>
      <c r="B974" s="2"/>
    </row>
    <row r="975" spans="1:2" x14ac:dyDescent="0.3">
      <c r="A975" s="1"/>
      <c r="B975" s="2"/>
    </row>
    <row r="976" spans="1:2" x14ac:dyDescent="0.3">
      <c r="A976" s="1"/>
      <c r="B976" s="2"/>
    </row>
    <row r="977" spans="1:2" x14ac:dyDescent="0.3">
      <c r="A977" s="1"/>
      <c r="B977" s="2"/>
    </row>
    <row r="978" spans="1:2" x14ac:dyDescent="0.3">
      <c r="A978" s="1"/>
      <c r="B978" s="2"/>
    </row>
    <row r="979" spans="1:2" x14ac:dyDescent="0.3">
      <c r="A979" s="1"/>
      <c r="B979" s="2"/>
    </row>
    <row r="980" spans="1:2" x14ac:dyDescent="0.3">
      <c r="A980" s="1"/>
      <c r="B980" s="2"/>
    </row>
    <row r="981" spans="1:2" x14ac:dyDescent="0.3">
      <c r="A981" s="1"/>
      <c r="B981" s="2"/>
    </row>
    <row r="982" spans="1:2" x14ac:dyDescent="0.3">
      <c r="A982" s="1"/>
      <c r="B982" s="2"/>
    </row>
    <row r="983" spans="1:2" x14ac:dyDescent="0.3">
      <c r="A983" s="1"/>
      <c r="B983" s="2"/>
    </row>
    <row r="984" spans="1:2" x14ac:dyDescent="0.3">
      <c r="A984" s="1"/>
      <c r="B984" s="2"/>
    </row>
    <row r="985" spans="1:2" x14ac:dyDescent="0.3">
      <c r="A985" s="1"/>
      <c r="B985" s="2"/>
    </row>
    <row r="986" spans="1:2" x14ac:dyDescent="0.3">
      <c r="A986" s="1"/>
      <c r="B986" s="2"/>
    </row>
    <row r="987" spans="1:2" x14ac:dyDescent="0.3">
      <c r="A987" s="1"/>
      <c r="B987" s="2"/>
    </row>
    <row r="988" spans="1:2" x14ac:dyDescent="0.3">
      <c r="A988" s="1"/>
      <c r="B988" s="2"/>
    </row>
    <row r="989" spans="1:2" x14ac:dyDescent="0.3">
      <c r="A989" s="1"/>
      <c r="B989" s="2"/>
    </row>
    <row r="990" spans="1:2" x14ac:dyDescent="0.3">
      <c r="A990" s="1"/>
      <c r="B990" s="2"/>
    </row>
    <row r="991" spans="1:2" x14ac:dyDescent="0.3">
      <c r="A991" s="1"/>
      <c r="B991" s="2"/>
    </row>
    <row r="992" spans="1:2" x14ac:dyDescent="0.3">
      <c r="A992" s="1"/>
      <c r="B992" s="2"/>
    </row>
    <row r="993" spans="1:2" x14ac:dyDescent="0.3">
      <c r="A993" s="1"/>
      <c r="B993" s="2"/>
    </row>
    <row r="994" spans="1:2" x14ac:dyDescent="0.3">
      <c r="A994" s="1"/>
      <c r="B994" s="2"/>
    </row>
    <row r="995" spans="1:2" x14ac:dyDescent="0.3">
      <c r="A995" s="1"/>
      <c r="B995" s="2"/>
    </row>
    <row r="996" spans="1:2" x14ac:dyDescent="0.3">
      <c r="A996" s="1"/>
      <c r="B996" s="2"/>
    </row>
    <row r="997" spans="1:2" x14ac:dyDescent="0.3">
      <c r="A997" s="1"/>
      <c r="B997" s="2"/>
    </row>
    <row r="998" spans="1:2" x14ac:dyDescent="0.3">
      <c r="A998" s="1"/>
      <c r="B998" s="2"/>
    </row>
    <row r="999" spans="1:2" x14ac:dyDescent="0.3">
      <c r="A999" s="1"/>
      <c r="B999" s="2"/>
    </row>
    <row r="1000" spans="1:2" x14ac:dyDescent="0.3">
      <c r="A1000" s="1"/>
      <c r="B1000" s="2"/>
    </row>
    <row r="1001" spans="1:2" x14ac:dyDescent="0.3">
      <c r="A1001" s="1"/>
      <c r="B1001" s="2"/>
    </row>
    <row r="1002" spans="1:2" x14ac:dyDescent="0.3">
      <c r="A1002" s="1"/>
      <c r="B1002" s="2"/>
    </row>
    <row r="1003" spans="1:2" x14ac:dyDescent="0.3">
      <c r="A1003" s="1"/>
      <c r="B1003" s="2"/>
    </row>
    <row r="1004" spans="1:2" x14ac:dyDescent="0.3">
      <c r="A1004" s="1"/>
      <c r="B1004" s="2"/>
    </row>
    <row r="1005" spans="1:2" x14ac:dyDescent="0.3">
      <c r="A1005" s="1"/>
      <c r="B1005" s="2"/>
    </row>
    <row r="1006" spans="1:2" x14ac:dyDescent="0.3">
      <c r="A1006" s="1"/>
      <c r="B1006" s="2"/>
    </row>
    <row r="1007" spans="1:2" x14ac:dyDescent="0.3">
      <c r="A1007" s="1"/>
      <c r="B1007" s="2"/>
    </row>
    <row r="1008" spans="1:2" x14ac:dyDescent="0.3">
      <c r="A1008" s="1"/>
      <c r="B1008" s="2"/>
    </row>
    <row r="1009" spans="1:2" x14ac:dyDescent="0.3">
      <c r="A1009" s="1"/>
      <c r="B1009" s="2"/>
    </row>
    <row r="1010" spans="1:2" x14ac:dyDescent="0.3">
      <c r="A1010" s="1"/>
      <c r="B1010" s="2"/>
    </row>
    <row r="1011" spans="1:2" x14ac:dyDescent="0.3">
      <c r="A1011" s="1"/>
      <c r="B1011" s="2"/>
    </row>
    <row r="1012" spans="1:2" x14ac:dyDescent="0.3">
      <c r="A1012" s="1"/>
      <c r="B1012" s="2"/>
    </row>
    <row r="1013" spans="1:2" x14ac:dyDescent="0.3">
      <c r="A1013" s="1"/>
      <c r="B1013" s="2"/>
    </row>
    <row r="1014" spans="1:2" x14ac:dyDescent="0.3">
      <c r="A1014" s="1"/>
      <c r="B1014" s="2"/>
    </row>
    <row r="1015" spans="1:2" x14ac:dyDescent="0.3">
      <c r="A1015" s="1"/>
      <c r="B1015" s="2"/>
    </row>
    <row r="1016" spans="1:2" x14ac:dyDescent="0.3">
      <c r="A1016" s="1"/>
      <c r="B1016" s="2"/>
    </row>
    <row r="1017" spans="1:2" x14ac:dyDescent="0.3">
      <c r="A1017" s="1"/>
      <c r="B1017" s="2"/>
    </row>
    <row r="1018" spans="1:2" x14ac:dyDescent="0.3">
      <c r="A1018" s="1"/>
      <c r="B1018" s="2"/>
    </row>
    <row r="1019" spans="1:2" x14ac:dyDescent="0.3">
      <c r="A1019" s="1"/>
      <c r="B1019" s="2"/>
    </row>
    <row r="1020" spans="1:2" x14ac:dyDescent="0.3">
      <c r="A1020" s="1"/>
      <c r="B1020" s="2"/>
    </row>
    <row r="1021" spans="1:2" x14ac:dyDescent="0.3">
      <c r="A1021" s="1"/>
      <c r="B1021" s="2"/>
    </row>
    <row r="1022" spans="1:2" x14ac:dyDescent="0.3">
      <c r="A1022" s="1"/>
      <c r="B1022" s="2"/>
    </row>
    <row r="1023" spans="1:2" x14ac:dyDescent="0.3">
      <c r="A1023" s="1"/>
      <c r="B1023" s="2"/>
    </row>
    <row r="1024" spans="1:2" x14ac:dyDescent="0.3">
      <c r="A1024" s="1"/>
      <c r="B1024" s="2"/>
    </row>
    <row r="1025" spans="1:2" x14ac:dyDescent="0.3">
      <c r="A1025" s="1"/>
      <c r="B1025" s="2"/>
    </row>
    <row r="1026" spans="1:2" x14ac:dyDescent="0.3">
      <c r="A1026" s="1"/>
      <c r="B1026" s="2"/>
    </row>
    <row r="1027" spans="1:2" x14ac:dyDescent="0.3">
      <c r="A1027" s="1"/>
      <c r="B1027" s="2"/>
    </row>
    <row r="1028" spans="1:2" x14ac:dyDescent="0.3">
      <c r="A1028" s="1"/>
      <c r="B1028" s="2"/>
    </row>
    <row r="1029" spans="1:2" x14ac:dyDescent="0.3">
      <c r="A1029" s="1"/>
      <c r="B1029" s="2"/>
    </row>
    <row r="1030" spans="1:2" x14ac:dyDescent="0.3">
      <c r="A1030" s="1"/>
      <c r="B1030" s="2"/>
    </row>
    <row r="1031" spans="1:2" x14ac:dyDescent="0.3">
      <c r="A1031" s="1"/>
      <c r="B1031" s="2"/>
    </row>
    <row r="1032" spans="1:2" x14ac:dyDescent="0.3">
      <c r="A1032" s="1"/>
      <c r="B1032" s="2"/>
    </row>
    <row r="1033" spans="1:2" x14ac:dyDescent="0.3">
      <c r="A1033" s="1"/>
      <c r="B1033" s="2"/>
    </row>
    <row r="1034" spans="1:2" x14ac:dyDescent="0.3">
      <c r="A1034" s="1"/>
      <c r="B1034" s="2"/>
    </row>
    <row r="1035" spans="1:2" x14ac:dyDescent="0.3">
      <c r="A1035" s="1"/>
      <c r="B1035" s="2"/>
    </row>
    <row r="1036" spans="1:2" x14ac:dyDescent="0.3">
      <c r="A1036" s="1"/>
      <c r="B1036" s="2"/>
    </row>
    <row r="1037" spans="1:2" x14ac:dyDescent="0.3">
      <c r="A1037" s="1"/>
      <c r="B1037" s="2"/>
    </row>
    <row r="1038" spans="1:2" x14ac:dyDescent="0.3">
      <c r="A1038" s="1"/>
      <c r="B1038" s="2"/>
    </row>
    <row r="1039" spans="1:2" x14ac:dyDescent="0.3">
      <c r="A1039" s="1"/>
      <c r="B1039" s="2"/>
    </row>
    <row r="1040" spans="1:2" x14ac:dyDescent="0.3">
      <c r="A1040" s="1"/>
      <c r="B1040" s="2"/>
    </row>
    <row r="1041" spans="1:2" x14ac:dyDescent="0.3">
      <c r="A1041" s="1"/>
      <c r="B1041" s="2"/>
    </row>
    <row r="1042" spans="1:2" x14ac:dyDescent="0.3">
      <c r="A1042" s="1"/>
      <c r="B1042" s="2"/>
    </row>
    <row r="1043" spans="1:2" x14ac:dyDescent="0.3">
      <c r="A1043" s="1"/>
      <c r="B1043" s="2"/>
    </row>
    <row r="1044" spans="1:2" x14ac:dyDescent="0.3">
      <c r="A1044" s="1"/>
      <c r="B1044" s="2"/>
    </row>
    <row r="1045" spans="1:2" x14ac:dyDescent="0.3">
      <c r="A1045" s="1"/>
      <c r="B1045" s="2"/>
    </row>
    <row r="1046" spans="1:2" x14ac:dyDescent="0.3">
      <c r="A1046" s="1"/>
      <c r="B1046" s="2"/>
    </row>
    <row r="1047" spans="1:2" x14ac:dyDescent="0.3">
      <c r="A1047" s="1"/>
      <c r="B1047" s="2"/>
    </row>
    <row r="1048" spans="1:2" x14ac:dyDescent="0.3">
      <c r="A1048" s="1"/>
      <c r="B1048" s="2"/>
    </row>
    <row r="1049" spans="1:2" x14ac:dyDescent="0.3">
      <c r="A1049" s="1"/>
      <c r="B1049" s="2"/>
    </row>
    <row r="1050" spans="1:2" x14ac:dyDescent="0.3">
      <c r="A1050" s="1"/>
      <c r="B1050" s="2"/>
    </row>
    <row r="1051" spans="1:2" x14ac:dyDescent="0.3">
      <c r="A1051" s="1"/>
      <c r="B1051" s="2"/>
    </row>
    <row r="1052" spans="1:2" x14ac:dyDescent="0.3">
      <c r="A1052" s="1"/>
      <c r="B1052" s="2"/>
    </row>
    <row r="1053" spans="1:2" x14ac:dyDescent="0.3">
      <c r="A1053" s="1"/>
      <c r="B1053" s="2"/>
    </row>
    <row r="1054" spans="1:2" x14ac:dyDescent="0.3">
      <c r="A1054" s="1"/>
      <c r="B1054" s="2"/>
    </row>
    <row r="1055" spans="1:2" x14ac:dyDescent="0.3">
      <c r="A1055" s="1"/>
      <c r="B1055" s="2"/>
    </row>
    <row r="1056" spans="1:2" x14ac:dyDescent="0.3">
      <c r="A1056" s="1"/>
      <c r="B1056" s="2"/>
    </row>
    <row r="1057" spans="1:2" x14ac:dyDescent="0.3">
      <c r="A1057" s="1"/>
      <c r="B1057" s="2"/>
    </row>
    <row r="1058" spans="1:2" x14ac:dyDescent="0.3">
      <c r="A1058" s="1"/>
      <c r="B1058" s="2"/>
    </row>
    <row r="1059" spans="1:2" x14ac:dyDescent="0.3">
      <c r="A1059" s="1"/>
      <c r="B1059" s="2"/>
    </row>
    <row r="1060" spans="1:2" x14ac:dyDescent="0.3">
      <c r="A1060" s="1"/>
      <c r="B1060" s="2"/>
    </row>
    <row r="1061" spans="1:2" x14ac:dyDescent="0.3">
      <c r="A1061" s="1"/>
      <c r="B1061" s="2"/>
    </row>
    <row r="1062" spans="1:2" x14ac:dyDescent="0.3">
      <c r="A1062" s="1"/>
      <c r="B1062" s="2"/>
    </row>
    <row r="1063" spans="1:2" x14ac:dyDescent="0.3">
      <c r="A1063" s="1"/>
      <c r="B1063" s="2"/>
    </row>
    <row r="1064" spans="1:2" x14ac:dyDescent="0.3">
      <c r="A1064" s="1"/>
      <c r="B1064" s="2"/>
    </row>
    <row r="1065" spans="1:2" x14ac:dyDescent="0.3">
      <c r="A1065" s="1"/>
      <c r="B1065" s="2"/>
    </row>
    <row r="1066" spans="1:2" x14ac:dyDescent="0.3">
      <c r="A1066" s="1"/>
      <c r="B1066" s="2"/>
    </row>
    <row r="1067" spans="1:2" x14ac:dyDescent="0.3">
      <c r="A1067" s="1"/>
      <c r="B1067" s="2"/>
    </row>
    <row r="1068" spans="1:2" x14ac:dyDescent="0.3">
      <c r="A1068" s="1"/>
      <c r="B1068" s="2"/>
    </row>
    <row r="1069" spans="1:2" x14ac:dyDescent="0.3">
      <c r="A1069" s="1"/>
      <c r="B1069" s="2"/>
    </row>
    <row r="1070" spans="1:2" x14ac:dyDescent="0.3">
      <c r="A1070" s="1"/>
      <c r="B1070" s="2"/>
    </row>
    <row r="1071" spans="1:2" x14ac:dyDescent="0.3">
      <c r="A1071" s="1"/>
      <c r="B1071" s="2"/>
    </row>
    <row r="1072" spans="1:2" x14ac:dyDescent="0.3">
      <c r="A1072" s="1"/>
      <c r="B1072" s="2"/>
    </row>
    <row r="1073" spans="1:2" x14ac:dyDescent="0.3">
      <c r="A1073" s="1"/>
      <c r="B1073" s="2"/>
    </row>
    <row r="1074" spans="1:2" x14ac:dyDescent="0.3">
      <c r="A1074" s="1"/>
      <c r="B1074" s="2"/>
    </row>
    <row r="1075" spans="1:2" x14ac:dyDescent="0.3">
      <c r="A1075" s="1"/>
      <c r="B1075" s="2"/>
    </row>
    <row r="1076" spans="1:2" x14ac:dyDescent="0.3">
      <c r="A1076" s="1"/>
      <c r="B1076" s="2"/>
    </row>
    <row r="1077" spans="1:2" x14ac:dyDescent="0.3">
      <c r="A1077" s="1"/>
      <c r="B1077" s="2"/>
    </row>
    <row r="1078" spans="1:2" x14ac:dyDescent="0.3">
      <c r="A1078" s="1"/>
      <c r="B1078" s="2"/>
    </row>
    <row r="1079" spans="1:2" x14ac:dyDescent="0.3">
      <c r="A1079" s="1"/>
      <c r="B1079" s="2"/>
    </row>
    <row r="1080" spans="1:2" x14ac:dyDescent="0.3">
      <c r="A1080" s="1"/>
      <c r="B1080" s="2"/>
    </row>
    <row r="1081" spans="1:2" x14ac:dyDescent="0.3">
      <c r="A1081" s="1"/>
      <c r="B1081" s="2"/>
    </row>
    <row r="1082" spans="1:2" x14ac:dyDescent="0.3">
      <c r="A1082" s="1"/>
      <c r="B1082" s="2"/>
    </row>
    <row r="1083" spans="1:2" x14ac:dyDescent="0.3">
      <c r="A1083" s="1"/>
      <c r="B1083" s="2"/>
    </row>
    <row r="1084" spans="1:2" x14ac:dyDescent="0.3">
      <c r="A1084" s="1"/>
      <c r="B1084" s="2"/>
    </row>
    <row r="1085" spans="1:2" x14ac:dyDescent="0.3">
      <c r="A1085" s="1"/>
      <c r="B1085" s="2"/>
    </row>
    <row r="1086" spans="1:2" x14ac:dyDescent="0.3">
      <c r="A1086" s="1"/>
      <c r="B1086" s="2"/>
    </row>
    <row r="1087" spans="1:2" x14ac:dyDescent="0.3">
      <c r="A1087" s="1"/>
      <c r="B1087" s="2"/>
    </row>
    <row r="1088" spans="1:2" x14ac:dyDescent="0.3">
      <c r="A1088" s="1"/>
      <c r="B1088" s="2"/>
    </row>
    <row r="1089" spans="1:2" x14ac:dyDescent="0.3">
      <c r="A1089" s="1"/>
      <c r="B1089" s="2"/>
    </row>
    <row r="1090" spans="1:2" x14ac:dyDescent="0.3">
      <c r="A1090" s="1"/>
      <c r="B1090" s="2"/>
    </row>
    <row r="1091" spans="1:2" x14ac:dyDescent="0.3">
      <c r="A1091" s="1"/>
      <c r="B1091" s="2"/>
    </row>
    <row r="1092" spans="1:2" x14ac:dyDescent="0.3">
      <c r="A1092" s="1"/>
      <c r="B1092" s="2"/>
    </row>
    <row r="1093" spans="1:2" x14ac:dyDescent="0.3">
      <c r="A1093" s="1"/>
      <c r="B1093" s="2"/>
    </row>
    <row r="1094" spans="1:2" x14ac:dyDescent="0.3">
      <c r="A1094" s="1"/>
      <c r="B1094" s="2"/>
    </row>
    <row r="1095" spans="1:2" x14ac:dyDescent="0.3">
      <c r="A1095" s="1"/>
      <c r="B1095" s="2"/>
    </row>
    <row r="1096" spans="1:2" x14ac:dyDescent="0.3">
      <c r="A1096" s="1"/>
      <c r="B1096" s="2"/>
    </row>
    <row r="1097" spans="1:2" x14ac:dyDescent="0.3">
      <c r="A1097" s="1"/>
      <c r="B1097" s="2"/>
    </row>
    <row r="1098" spans="1:2" x14ac:dyDescent="0.3">
      <c r="A1098" s="1"/>
      <c r="B1098" s="2"/>
    </row>
    <row r="1099" spans="1:2" x14ac:dyDescent="0.3">
      <c r="A1099" s="1"/>
      <c r="B1099" s="2"/>
    </row>
    <row r="1100" spans="1:2" x14ac:dyDescent="0.3">
      <c r="A1100" s="1"/>
      <c r="B1100" s="2"/>
    </row>
    <row r="1101" spans="1:2" x14ac:dyDescent="0.3">
      <c r="A1101" s="1"/>
      <c r="B1101" s="2"/>
    </row>
    <row r="1102" spans="1:2" x14ac:dyDescent="0.3">
      <c r="A1102" s="1"/>
      <c r="B1102" s="2"/>
    </row>
    <row r="1103" spans="1:2" x14ac:dyDescent="0.3">
      <c r="A1103" s="1"/>
      <c r="B1103" s="2"/>
    </row>
    <row r="1104" spans="1:2" x14ac:dyDescent="0.3">
      <c r="A1104" s="1"/>
      <c r="B1104" s="2"/>
    </row>
    <row r="1105" spans="1:2" x14ac:dyDescent="0.3">
      <c r="A1105" s="1"/>
      <c r="B1105" s="2"/>
    </row>
    <row r="1106" spans="1:2" x14ac:dyDescent="0.3">
      <c r="A1106" s="1"/>
      <c r="B1106" s="2"/>
    </row>
    <row r="1107" spans="1:2" x14ac:dyDescent="0.3">
      <c r="A1107" s="1"/>
      <c r="B1107" s="2"/>
    </row>
    <row r="1108" spans="1:2" x14ac:dyDescent="0.3">
      <c r="A1108" s="1"/>
      <c r="B1108" s="2"/>
    </row>
    <row r="1109" spans="1:2" x14ac:dyDescent="0.3">
      <c r="A1109" s="1"/>
      <c r="B1109" s="2"/>
    </row>
    <row r="1110" spans="1:2" x14ac:dyDescent="0.3">
      <c r="A1110" s="1"/>
      <c r="B1110" s="2"/>
    </row>
    <row r="1111" spans="1:2" x14ac:dyDescent="0.3">
      <c r="A1111" s="1"/>
      <c r="B1111" s="2"/>
    </row>
    <row r="1112" spans="1:2" x14ac:dyDescent="0.3">
      <c r="A1112" s="1"/>
      <c r="B1112" s="2"/>
    </row>
    <row r="1113" spans="1:2" x14ac:dyDescent="0.3">
      <c r="A1113" s="1"/>
      <c r="B1113" s="2"/>
    </row>
    <row r="1114" spans="1:2" x14ac:dyDescent="0.3">
      <c r="A1114" s="1"/>
      <c r="B1114" s="2"/>
    </row>
    <row r="1115" spans="1:2" x14ac:dyDescent="0.3">
      <c r="A1115" s="1"/>
      <c r="B1115" s="2"/>
    </row>
    <row r="1116" spans="1:2" x14ac:dyDescent="0.3">
      <c r="A1116" s="1"/>
      <c r="B1116" s="2"/>
    </row>
    <row r="1117" spans="1:2" x14ac:dyDescent="0.3">
      <c r="A1117" s="1"/>
      <c r="B1117" s="2"/>
    </row>
    <row r="1118" spans="1:2" x14ac:dyDescent="0.3">
      <c r="A1118" s="1"/>
      <c r="B1118" s="2"/>
    </row>
    <row r="1119" spans="1:2" x14ac:dyDescent="0.3">
      <c r="A1119" s="1"/>
      <c r="B1119" s="2"/>
    </row>
    <row r="1120" spans="1:2" x14ac:dyDescent="0.3">
      <c r="A1120" s="1"/>
      <c r="B1120" s="2"/>
    </row>
    <row r="1121" spans="1:2" x14ac:dyDescent="0.3">
      <c r="A1121" s="1"/>
      <c r="B1121" s="2"/>
    </row>
    <row r="1122" spans="1:2" x14ac:dyDescent="0.3">
      <c r="A1122" s="1"/>
      <c r="B1122" s="2"/>
    </row>
    <row r="1123" spans="1:2" x14ac:dyDescent="0.3">
      <c r="A1123" s="1"/>
      <c r="B1123" s="2"/>
    </row>
    <row r="1124" spans="1:2" x14ac:dyDescent="0.3">
      <c r="A1124" s="1"/>
      <c r="B1124" s="2"/>
    </row>
    <row r="1125" spans="1:2" x14ac:dyDescent="0.3">
      <c r="A1125" s="1"/>
      <c r="B1125" s="2"/>
    </row>
    <row r="1126" spans="1:2" x14ac:dyDescent="0.3">
      <c r="A1126" s="1"/>
      <c r="B1126" s="2"/>
    </row>
    <row r="1127" spans="1:2" x14ac:dyDescent="0.3">
      <c r="A1127" s="1"/>
      <c r="B1127" s="2"/>
    </row>
    <row r="1128" spans="1:2" x14ac:dyDescent="0.3">
      <c r="A1128" s="1"/>
      <c r="B1128" s="2"/>
    </row>
    <row r="1129" spans="1:2" x14ac:dyDescent="0.3">
      <c r="A1129" s="1"/>
      <c r="B1129" s="2"/>
    </row>
    <row r="1130" spans="1:2" x14ac:dyDescent="0.3">
      <c r="A1130" s="1"/>
      <c r="B1130" s="2"/>
    </row>
    <row r="1131" spans="1:2" x14ac:dyDescent="0.3">
      <c r="A1131" s="1"/>
      <c r="B1131" s="2"/>
    </row>
    <row r="1132" spans="1:2" x14ac:dyDescent="0.3">
      <c r="A1132" s="1"/>
      <c r="B1132" s="2"/>
    </row>
    <row r="1133" spans="1:2" x14ac:dyDescent="0.3">
      <c r="A1133" s="1"/>
      <c r="B1133" s="2"/>
    </row>
    <row r="1134" spans="1:2" x14ac:dyDescent="0.3">
      <c r="A1134" s="1"/>
      <c r="B1134" s="2"/>
    </row>
    <row r="1135" spans="1:2" x14ac:dyDescent="0.3">
      <c r="A1135" s="1"/>
      <c r="B1135" s="2"/>
    </row>
    <row r="1136" spans="1:2" x14ac:dyDescent="0.3">
      <c r="A1136" s="1"/>
      <c r="B1136" s="2"/>
    </row>
    <row r="1137" spans="1:2" x14ac:dyDescent="0.3">
      <c r="A1137" s="1"/>
      <c r="B1137" s="2"/>
    </row>
    <row r="1138" spans="1:2" x14ac:dyDescent="0.3">
      <c r="A1138" s="1"/>
      <c r="B1138" s="2"/>
    </row>
    <row r="1139" spans="1:2" x14ac:dyDescent="0.3">
      <c r="A1139" s="1"/>
      <c r="B1139" s="2"/>
    </row>
    <row r="1140" spans="1:2" x14ac:dyDescent="0.3">
      <c r="A1140" s="1"/>
      <c r="B1140" s="2"/>
    </row>
    <row r="1141" spans="1:2" x14ac:dyDescent="0.3">
      <c r="A1141" s="1"/>
      <c r="B1141" s="2"/>
    </row>
    <row r="1142" spans="1:2" x14ac:dyDescent="0.3">
      <c r="A1142" s="1"/>
      <c r="B1142" s="2"/>
    </row>
    <row r="1143" spans="1:2" x14ac:dyDescent="0.3">
      <c r="A1143" s="1"/>
      <c r="B1143" s="2"/>
    </row>
    <row r="1144" spans="1:2" x14ac:dyDescent="0.3">
      <c r="A1144" s="1"/>
      <c r="B1144" s="2"/>
    </row>
    <row r="1145" spans="1:2" x14ac:dyDescent="0.3">
      <c r="A1145" s="1"/>
      <c r="B1145" s="2"/>
    </row>
    <row r="1146" spans="1:2" x14ac:dyDescent="0.3">
      <c r="A1146" s="1"/>
      <c r="B1146" s="2"/>
    </row>
    <row r="1147" spans="1:2" x14ac:dyDescent="0.3">
      <c r="A1147" s="1"/>
      <c r="B1147" s="2"/>
    </row>
    <row r="1148" spans="1:2" x14ac:dyDescent="0.3">
      <c r="A1148" s="1"/>
      <c r="B1148" s="2"/>
    </row>
    <row r="1149" spans="1:2" x14ac:dyDescent="0.3">
      <c r="A1149" s="1"/>
      <c r="B1149" s="2"/>
    </row>
    <row r="1150" spans="1:2" x14ac:dyDescent="0.3">
      <c r="A1150" s="1"/>
      <c r="B1150" s="2"/>
    </row>
    <row r="1151" spans="1:2" x14ac:dyDescent="0.3">
      <c r="A1151" s="1"/>
      <c r="B1151" s="2"/>
    </row>
    <row r="1152" spans="1:2" x14ac:dyDescent="0.3">
      <c r="A1152" s="1"/>
      <c r="B1152" s="2"/>
    </row>
    <row r="1153" spans="1:2" x14ac:dyDescent="0.3">
      <c r="A1153" s="1"/>
      <c r="B1153" s="2"/>
    </row>
    <row r="1154" spans="1:2" x14ac:dyDescent="0.3">
      <c r="A1154" s="1"/>
      <c r="B1154" s="2"/>
    </row>
    <row r="1155" spans="1:2" x14ac:dyDescent="0.3">
      <c r="A1155" s="1"/>
      <c r="B1155" s="2"/>
    </row>
    <row r="1156" spans="1:2" x14ac:dyDescent="0.3">
      <c r="A1156" s="1"/>
      <c r="B1156" s="2"/>
    </row>
    <row r="1157" spans="1:2" x14ac:dyDescent="0.3">
      <c r="A1157" s="1"/>
      <c r="B1157" s="2"/>
    </row>
    <row r="1158" spans="1:2" x14ac:dyDescent="0.3">
      <c r="A1158" s="1"/>
      <c r="B1158" s="2"/>
    </row>
    <row r="1159" spans="1:2" x14ac:dyDescent="0.3">
      <c r="A1159" s="1"/>
      <c r="B1159" s="2"/>
    </row>
    <row r="1160" spans="1:2" x14ac:dyDescent="0.3">
      <c r="A1160" s="1"/>
      <c r="B1160" s="2"/>
    </row>
    <row r="1161" spans="1:2" x14ac:dyDescent="0.3">
      <c r="A1161" s="1"/>
      <c r="B1161" s="2"/>
    </row>
    <row r="1162" spans="1:2" x14ac:dyDescent="0.3">
      <c r="A1162" s="1"/>
      <c r="B1162" s="2"/>
    </row>
    <row r="1163" spans="1:2" x14ac:dyDescent="0.3">
      <c r="A1163" s="1"/>
      <c r="B1163" s="2"/>
    </row>
    <row r="1164" spans="1:2" x14ac:dyDescent="0.3">
      <c r="A1164" s="1"/>
      <c r="B1164" s="2"/>
    </row>
    <row r="1165" spans="1:2" x14ac:dyDescent="0.3">
      <c r="A1165" s="1"/>
      <c r="B1165" s="2"/>
    </row>
    <row r="1166" spans="1:2" x14ac:dyDescent="0.3">
      <c r="A1166" s="1"/>
      <c r="B1166" s="2"/>
    </row>
    <row r="1167" spans="1:2" x14ac:dyDescent="0.3">
      <c r="A1167" s="1"/>
      <c r="B1167" s="2"/>
    </row>
    <row r="1168" spans="1:2" x14ac:dyDescent="0.3">
      <c r="A1168" s="1"/>
      <c r="B1168" s="2"/>
    </row>
    <row r="1169" spans="1:2" x14ac:dyDescent="0.3">
      <c r="A1169" s="1"/>
      <c r="B1169" s="2"/>
    </row>
    <row r="1170" spans="1:2" x14ac:dyDescent="0.3">
      <c r="A1170" s="1"/>
      <c r="B1170" s="2"/>
    </row>
    <row r="1171" spans="1:2" x14ac:dyDescent="0.3">
      <c r="A1171" s="1"/>
      <c r="B1171" s="2"/>
    </row>
    <row r="1172" spans="1:2" x14ac:dyDescent="0.3">
      <c r="A1172" s="1"/>
      <c r="B1172" s="2"/>
    </row>
    <row r="1173" spans="1:2" x14ac:dyDescent="0.3">
      <c r="A1173" s="1"/>
      <c r="B1173" s="2"/>
    </row>
    <row r="1174" spans="1:2" x14ac:dyDescent="0.3">
      <c r="A1174" s="1"/>
      <c r="B1174" s="2"/>
    </row>
    <row r="1175" spans="1:2" x14ac:dyDescent="0.3">
      <c r="A1175" s="1"/>
      <c r="B1175" s="2"/>
    </row>
    <row r="1176" spans="1:2" x14ac:dyDescent="0.3">
      <c r="A1176" s="1"/>
      <c r="B1176" s="2"/>
    </row>
    <row r="1177" spans="1:2" x14ac:dyDescent="0.3">
      <c r="A1177" s="1"/>
      <c r="B1177" s="2"/>
    </row>
    <row r="1178" spans="1:2" x14ac:dyDescent="0.3">
      <c r="A1178" s="1"/>
      <c r="B1178" s="2"/>
    </row>
    <row r="1179" spans="1:2" x14ac:dyDescent="0.3">
      <c r="A1179" s="1"/>
      <c r="B1179" s="2"/>
    </row>
    <row r="1180" spans="1:2" x14ac:dyDescent="0.3">
      <c r="A1180" s="1"/>
      <c r="B1180" s="2"/>
    </row>
    <row r="1181" spans="1:2" x14ac:dyDescent="0.3">
      <c r="A1181" s="1"/>
      <c r="B1181" s="2"/>
    </row>
    <row r="1182" spans="1:2" x14ac:dyDescent="0.3">
      <c r="A1182" s="1"/>
      <c r="B1182" s="2"/>
    </row>
    <row r="1183" spans="1:2" x14ac:dyDescent="0.3">
      <c r="A1183" s="1"/>
      <c r="B1183" s="2"/>
    </row>
    <row r="1184" spans="1:2" x14ac:dyDescent="0.3">
      <c r="A1184" s="1"/>
      <c r="B1184" s="2"/>
    </row>
    <row r="1185" spans="1:2" x14ac:dyDescent="0.3">
      <c r="A1185" s="1"/>
      <c r="B1185" s="2"/>
    </row>
    <row r="1186" spans="1:2" x14ac:dyDescent="0.3">
      <c r="A1186" s="1"/>
      <c r="B1186" s="2"/>
    </row>
    <row r="1187" spans="1:2" x14ac:dyDescent="0.3">
      <c r="A1187" s="1"/>
      <c r="B1187" s="2"/>
    </row>
    <row r="1188" spans="1:2" x14ac:dyDescent="0.3">
      <c r="A1188" s="1"/>
      <c r="B1188" s="2"/>
    </row>
    <row r="1189" spans="1:2" x14ac:dyDescent="0.3">
      <c r="A1189" s="1"/>
      <c r="B1189" s="2"/>
    </row>
    <row r="1190" spans="1:2" x14ac:dyDescent="0.3">
      <c r="A1190" s="1"/>
      <c r="B1190" s="2"/>
    </row>
    <row r="1191" spans="1:2" x14ac:dyDescent="0.3">
      <c r="A1191" s="1"/>
      <c r="B1191" s="2"/>
    </row>
    <row r="1192" spans="1:2" x14ac:dyDescent="0.3">
      <c r="A1192" s="1"/>
      <c r="B1192" s="2"/>
    </row>
    <row r="1193" spans="1:2" x14ac:dyDescent="0.3">
      <c r="A1193" s="1"/>
      <c r="B1193" s="2"/>
    </row>
    <row r="1194" spans="1:2" x14ac:dyDescent="0.3">
      <c r="A1194" s="1"/>
      <c r="B1194" s="2"/>
    </row>
    <row r="1195" spans="1:2" x14ac:dyDescent="0.3">
      <c r="A1195" s="1"/>
      <c r="B1195" s="2"/>
    </row>
    <row r="1196" spans="1:2" x14ac:dyDescent="0.3">
      <c r="A1196" s="1"/>
      <c r="B1196" s="2"/>
    </row>
    <row r="1197" spans="1:2" x14ac:dyDescent="0.3">
      <c r="A1197" s="1"/>
      <c r="B1197" s="2"/>
    </row>
    <row r="1198" spans="1:2" x14ac:dyDescent="0.3">
      <c r="A1198" s="1"/>
      <c r="B1198" s="2"/>
    </row>
    <row r="1199" spans="1:2" x14ac:dyDescent="0.3">
      <c r="A1199" s="1"/>
      <c r="B1199" s="2"/>
    </row>
    <row r="1200" spans="1:2" x14ac:dyDescent="0.3">
      <c r="A1200" s="1"/>
      <c r="B1200" s="2"/>
    </row>
    <row r="1201" spans="1:2" x14ac:dyDescent="0.3">
      <c r="A1201" s="1"/>
      <c r="B1201" s="2"/>
    </row>
    <row r="1202" spans="1:2" x14ac:dyDescent="0.3">
      <c r="A1202" s="1"/>
      <c r="B1202" s="2"/>
    </row>
    <row r="1203" spans="1:2" x14ac:dyDescent="0.3">
      <c r="A1203" s="1"/>
      <c r="B1203" s="2"/>
    </row>
    <row r="1204" spans="1:2" x14ac:dyDescent="0.3">
      <c r="A1204" s="1"/>
      <c r="B1204" s="2"/>
    </row>
    <row r="1205" spans="1:2" x14ac:dyDescent="0.3">
      <c r="A1205" s="1"/>
      <c r="B1205" s="2"/>
    </row>
    <row r="1206" spans="1:2" x14ac:dyDescent="0.3">
      <c r="A1206" s="1"/>
      <c r="B1206" s="2"/>
    </row>
    <row r="1207" spans="1:2" x14ac:dyDescent="0.3">
      <c r="A1207" s="1"/>
      <c r="B1207" s="2"/>
    </row>
    <row r="1208" spans="1:2" x14ac:dyDescent="0.3">
      <c r="A1208" s="1"/>
      <c r="B1208" s="2"/>
    </row>
    <row r="1209" spans="1:2" x14ac:dyDescent="0.3">
      <c r="A1209" s="1"/>
      <c r="B1209" s="2"/>
    </row>
    <row r="1210" spans="1:2" x14ac:dyDescent="0.3">
      <c r="A1210" s="1"/>
      <c r="B1210" s="2"/>
    </row>
    <row r="1211" spans="1:2" x14ac:dyDescent="0.3">
      <c r="A1211" s="1"/>
      <c r="B1211" s="2"/>
    </row>
    <row r="1212" spans="1:2" x14ac:dyDescent="0.3">
      <c r="A1212" s="1"/>
      <c r="B1212" s="2"/>
    </row>
    <row r="1213" spans="1:2" x14ac:dyDescent="0.3">
      <c r="A1213" s="1"/>
      <c r="B1213" s="2"/>
    </row>
    <row r="1214" spans="1:2" x14ac:dyDescent="0.3">
      <c r="A1214" s="1"/>
      <c r="B1214" s="2"/>
    </row>
    <row r="1215" spans="1:2" x14ac:dyDescent="0.3">
      <c r="A1215" s="1"/>
      <c r="B1215" s="2"/>
    </row>
    <row r="1216" spans="1:2" x14ac:dyDescent="0.3">
      <c r="A1216" s="1"/>
      <c r="B1216" s="2"/>
    </row>
    <row r="1217" spans="1:2" x14ac:dyDescent="0.3">
      <c r="A1217" s="1"/>
      <c r="B1217" s="2"/>
    </row>
    <row r="1218" spans="1:2" x14ac:dyDescent="0.3">
      <c r="A1218" s="1"/>
      <c r="B1218" s="2"/>
    </row>
    <row r="1219" spans="1:2" x14ac:dyDescent="0.3">
      <c r="A1219" s="1"/>
      <c r="B1219" s="2"/>
    </row>
    <row r="1220" spans="1:2" x14ac:dyDescent="0.3">
      <c r="A1220" s="1"/>
      <c r="B1220" s="2"/>
    </row>
    <row r="1221" spans="1:2" x14ac:dyDescent="0.3">
      <c r="A1221" s="1"/>
      <c r="B1221" s="2"/>
    </row>
    <row r="1222" spans="1:2" x14ac:dyDescent="0.3">
      <c r="A1222" s="1"/>
      <c r="B1222" s="2"/>
    </row>
    <row r="1223" spans="1:2" x14ac:dyDescent="0.3">
      <c r="A1223" s="1"/>
      <c r="B1223" s="2"/>
    </row>
    <row r="1224" spans="1:2" x14ac:dyDescent="0.3">
      <c r="A1224" s="1"/>
      <c r="B1224" s="2"/>
    </row>
    <row r="1225" spans="1:2" x14ac:dyDescent="0.3">
      <c r="A1225" s="1"/>
      <c r="B1225" s="2"/>
    </row>
    <row r="1226" spans="1:2" x14ac:dyDescent="0.3">
      <c r="A1226" s="1"/>
      <c r="B1226" s="2"/>
    </row>
    <row r="1227" spans="1:2" x14ac:dyDescent="0.3">
      <c r="A1227" s="1"/>
      <c r="B1227" s="2"/>
    </row>
    <row r="1228" spans="1:2" x14ac:dyDescent="0.3">
      <c r="A1228" s="1"/>
      <c r="B1228" s="2"/>
    </row>
    <row r="1229" spans="1:2" x14ac:dyDescent="0.3">
      <c r="A1229" s="1"/>
      <c r="B1229" s="2"/>
    </row>
    <row r="1230" spans="1:2" x14ac:dyDescent="0.3">
      <c r="A1230" s="1"/>
      <c r="B1230" s="2"/>
    </row>
    <row r="1231" spans="1:2" x14ac:dyDescent="0.3">
      <c r="A1231" s="1"/>
      <c r="B1231" s="2"/>
    </row>
    <row r="1232" spans="1:2" x14ac:dyDescent="0.3">
      <c r="A1232" s="1"/>
      <c r="B1232" s="2"/>
    </row>
    <row r="1233" spans="1:2" x14ac:dyDescent="0.3">
      <c r="A1233" s="1"/>
      <c r="B1233" s="2"/>
    </row>
    <row r="1234" spans="1:2" x14ac:dyDescent="0.3">
      <c r="A1234" s="1"/>
      <c r="B1234" s="2"/>
    </row>
    <row r="1235" spans="1:2" x14ac:dyDescent="0.3">
      <c r="A1235" s="1"/>
      <c r="B1235" s="2"/>
    </row>
    <row r="1236" spans="1:2" x14ac:dyDescent="0.3">
      <c r="A1236" s="1"/>
      <c r="B1236" s="2"/>
    </row>
    <row r="1237" spans="1:2" x14ac:dyDescent="0.3">
      <c r="A1237" s="1"/>
      <c r="B1237" s="2"/>
    </row>
    <row r="1238" spans="1:2" x14ac:dyDescent="0.3">
      <c r="A1238" s="1"/>
      <c r="B1238" s="2"/>
    </row>
    <row r="1239" spans="1:2" x14ac:dyDescent="0.3">
      <c r="A1239" s="1"/>
      <c r="B1239" s="2"/>
    </row>
    <row r="1240" spans="1:2" x14ac:dyDescent="0.3">
      <c r="A1240" s="1"/>
      <c r="B1240" s="2"/>
    </row>
    <row r="1241" spans="1:2" x14ac:dyDescent="0.3">
      <c r="A1241" s="1"/>
      <c r="B1241" s="2"/>
    </row>
    <row r="1242" spans="1:2" x14ac:dyDescent="0.3">
      <c r="A1242" s="1"/>
      <c r="B1242" s="2"/>
    </row>
    <row r="1243" spans="1:2" x14ac:dyDescent="0.3">
      <c r="A1243" s="1"/>
      <c r="B1243" s="2"/>
    </row>
    <row r="1244" spans="1:2" x14ac:dyDescent="0.3">
      <c r="A1244" s="1"/>
      <c r="B1244" s="2"/>
    </row>
    <row r="1245" spans="1:2" x14ac:dyDescent="0.3">
      <c r="A1245" s="1"/>
      <c r="B1245" s="2"/>
    </row>
    <row r="1246" spans="1:2" x14ac:dyDescent="0.3">
      <c r="A1246" s="1"/>
      <c r="B1246" s="2"/>
    </row>
    <row r="1247" spans="1:2" x14ac:dyDescent="0.3">
      <c r="A1247" s="1"/>
      <c r="B1247" s="2"/>
    </row>
    <row r="1248" spans="1:2" x14ac:dyDescent="0.3">
      <c r="A1248" s="1"/>
      <c r="B1248" s="2"/>
    </row>
    <row r="1249" spans="1:2" x14ac:dyDescent="0.3">
      <c r="A1249" s="1"/>
      <c r="B1249" s="2"/>
    </row>
    <row r="1250" spans="1:2" x14ac:dyDescent="0.3">
      <c r="A1250" s="1"/>
      <c r="B1250" s="2"/>
    </row>
    <row r="1251" spans="1:2" x14ac:dyDescent="0.3">
      <c r="A1251" s="1"/>
      <c r="B1251" s="2"/>
    </row>
    <row r="1252" spans="1:2" x14ac:dyDescent="0.3">
      <c r="A1252" s="1"/>
      <c r="B1252" s="2"/>
    </row>
    <row r="1253" spans="1:2" x14ac:dyDescent="0.3">
      <c r="A1253" s="1"/>
      <c r="B1253" s="2"/>
    </row>
    <row r="1254" spans="1:2" x14ac:dyDescent="0.3">
      <c r="A1254" s="1"/>
      <c r="B1254" s="2"/>
    </row>
    <row r="1255" spans="1:2" x14ac:dyDescent="0.3">
      <c r="A1255" s="1"/>
      <c r="B1255" s="2"/>
    </row>
    <row r="1256" spans="1:2" x14ac:dyDescent="0.3">
      <c r="A1256" s="1"/>
      <c r="B1256" s="2"/>
    </row>
    <row r="1257" spans="1:2" x14ac:dyDescent="0.3">
      <c r="A1257" s="1"/>
      <c r="B1257" s="2"/>
    </row>
    <row r="1258" spans="1:2" x14ac:dyDescent="0.3">
      <c r="A1258" s="1"/>
      <c r="B1258" s="2"/>
    </row>
    <row r="1259" spans="1:2" x14ac:dyDescent="0.3">
      <c r="A1259" s="1"/>
      <c r="B1259" s="2"/>
    </row>
    <row r="1260" spans="1:2" x14ac:dyDescent="0.3">
      <c r="A1260" s="1"/>
      <c r="B1260" s="2"/>
    </row>
    <row r="1261" spans="1:2" x14ac:dyDescent="0.3">
      <c r="A1261" s="1"/>
      <c r="B1261" s="2"/>
    </row>
    <row r="1262" spans="1:2" x14ac:dyDescent="0.3">
      <c r="A1262" s="1"/>
      <c r="B1262" s="2"/>
    </row>
    <row r="1263" spans="1:2" x14ac:dyDescent="0.3">
      <c r="A1263" s="1"/>
      <c r="B1263" s="2"/>
    </row>
    <row r="1264" spans="1:2" x14ac:dyDescent="0.3">
      <c r="A1264" s="1"/>
      <c r="B1264" s="2"/>
    </row>
    <row r="1265" spans="1:2" x14ac:dyDescent="0.3">
      <c r="A1265" s="1"/>
      <c r="B1265" s="2"/>
    </row>
    <row r="1266" spans="1:2" x14ac:dyDescent="0.3">
      <c r="A1266" s="1"/>
      <c r="B1266" s="2"/>
    </row>
    <row r="1267" spans="1:2" x14ac:dyDescent="0.3">
      <c r="A1267" s="1"/>
      <c r="B1267" s="2"/>
    </row>
    <row r="1268" spans="1:2" x14ac:dyDescent="0.3">
      <c r="A1268" s="1"/>
      <c r="B1268" s="2"/>
    </row>
    <row r="1269" spans="1:2" x14ac:dyDescent="0.3">
      <c r="A1269" s="1"/>
      <c r="B1269" s="2"/>
    </row>
    <row r="1270" spans="1:2" x14ac:dyDescent="0.3">
      <c r="A1270" s="1"/>
      <c r="B1270" s="2"/>
    </row>
    <row r="1271" spans="1:2" x14ac:dyDescent="0.3">
      <c r="A1271" s="1"/>
      <c r="B1271" s="2"/>
    </row>
    <row r="1272" spans="1:2" x14ac:dyDescent="0.3">
      <c r="A1272" s="1"/>
      <c r="B1272" s="2"/>
    </row>
    <row r="1273" spans="1:2" x14ac:dyDescent="0.3">
      <c r="A1273" s="1"/>
      <c r="B1273" s="2"/>
    </row>
    <row r="1274" spans="1:2" x14ac:dyDescent="0.3">
      <c r="A1274" s="1"/>
      <c r="B1274" s="2"/>
    </row>
    <row r="1275" spans="1:2" x14ac:dyDescent="0.3">
      <c r="A1275" s="1"/>
      <c r="B1275" s="2"/>
    </row>
    <row r="1276" spans="1:2" x14ac:dyDescent="0.3">
      <c r="A1276" s="1"/>
      <c r="B1276" s="2"/>
    </row>
    <row r="1277" spans="1:2" x14ac:dyDescent="0.3">
      <c r="A1277" s="1"/>
      <c r="B1277" s="2"/>
    </row>
    <row r="1278" spans="1:2" x14ac:dyDescent="0.3">
      <c r="A1278" s="1"/>
      <c r="B1278" s="2"/>
    </row>
    <row r="1279" spans="1:2" x14ac:dyDescent="0.3">
      <c r="A1279" s="1"/>
      <c r="B1279" s="2"/>
    </row>
    <row r="1280" spans="1:2" x14ac:dyDescent="0.3">
      <c r="A1280" s="1"/>
      <c r="B1280" s="2"/>
    </row>
    <row r="1281" spans="1:2" x14ac:dyDescent="0.3">
      <c r="A1281" s="1"/>
      <c r="B1281" s="2"/>
    </row>
    <row r="1282" spans="1:2" x14ac:dyDescent="0.3">
      <c r="A1282" s="1"/>
      <c r="B1282" s="2"/>
    </row>
    <row r="1283" spans="1:2" x14ac:dyDescent="0.3">
      <c r="A1283" s="1"/>
      <c r="B1283" s="2"/>
    </row>
    <row r="1284" spans="1:2" x14ac:dyDescent="0.3">
      <c r="A1284" s="1"/>
      <c r="B1284" s="2"/>
    </row>
    <row r="1285" spans="1:2" x14ac:dyDescent="0.3">
      <c r="A1285" s="1"/>
      <c r="B1285" s="2"/>
    </row>
    <row r="1286" spans="1:2" x14ac:dyDescent="0.3">
      <c r="A1286" s="1"/>
      <c r="B1286" s="2"/>
    </row>
    <row r="1287" spans="1:2" x14ac:dyDescent="0.3">
      <c r="A1287" s="1"/>
      <c r="B1287" s="2"/>
    </row>
    <row r="1288" spans="1:2" x14ac:dyDescent="0.3">
      <c r="A1288" s="1"/>
      <c r="B1288" s="2"/>
    </row>
    <row r="1289" spans="1:2" x14ac:dyDescent="0.3">
      <c r="A1289" s="1"/>
      <c r="B1289" s="2"/>
    </row>
    <row r="1290" spans="1:2" x14ac:dyDescent="0.3">
      <c r="A1290" s="1"/>
      <c r="B1290" s="2"/>
    </row>
    <row r="1291" spans="1:2" x14ac:dyDescent="0.3">
      <c r="A1291" s="1"/>
      <c r="B1291" s="2"/>
    </row>
    <row r="1292" spans="1:2" x14ac:dyDescent="0.3">
      <c r="A1292" s="1"/>
      <c r="B1292" s="2"/>
    </row>
    <row r="1293" spans="1:2" x14ac:dyDescent="0.3">
      <c r="A1293" s="1"/>
      <c r="B1293" s="2"/>
    </row>
    <row r="1294" spans="1:2" x14ac:dyDescent="0.3">
      <c r="A1294" s="1"/>
      <c r="B1294" s="2"/>
    </row>
    <row r="1295" spans="1:2" x14ac:dyDescent="0.3">
      <c r="A1295" s="1"/>
      <c r="B1295" s="2"/>
    </row>
    <row r="1296" spans="1:2" x14ac:dyDescent="0.3">
      <c r="A1296" s="1"/>
      <c r="B1296" s="2"/>
    </row>
    <row r="1297" spans="1:2" x14ac:dyDescent="0.3">
      <c r="A1297" s="1"/>
      <c r="B1297" s="2"/>
    </row>
    <row r="1298" spans="1:2" x14ac:dyDescent="0.3">
      <c r="A1298" s="1"/>
      <c r="B1298" s="2"/>
    </row>
    <row r="1299" spans="1:2" x14ac:dyDescent="0.3">
      <c r="A1299" s="1"/>
      <c r="B1299" s="2"/>
    </row>
    <row r="1300" spans="1:2" x14ac:dyDescent="0.3">
      <c r="A1300" s="1"/>
      <c r="B1300" s="2"/>
    </row>
    <row r="1301" spans="1:2" x14ac:dyDescent="0.3">
      <c r="A1301" s="1"/>
      <c r="B1301" s="2"/>
    </row>
    <row r="1302" spans="1:2" x14ac:dyDescent="0.3">
      <c r="A1302" s="1"/>
      <c r="B1302" s="2"/>
    </row>
    <row r="1303" spans="1:2" x14ac:dyDescent="0.3">
      <c r="A1303" s="1"/>
      <c r="B1303" s="2"/>
    </row>
    <row r="1304" spans="1:2" x14ac:dyDescent="0.3">
      <c r="A1304" s="1"/>
      <c r="B1304" s="2"/>
    </row>
    <row r="1305" spans="1:2" x14ac:dyDescent="0.3">
      <c r="A1305" s="1"/>
      <c r="B1305" s="2"/>
    </row>
    <row r="1306" spans="1:2" x14ac:dyDescent="0.3">
      <c r="A1306" s="1"/>
      <c r="B1306" s="2"/>
    </row>
    <row r="1307" spans="1:2" x14ac:dyDescent="0.3">
      <c r="A1307" s="1"/>
      <c r="B1307" s="2"/>
    </row>
    <row r="1308" spans="1:2" x14ac:dyDescent="0.3">
      <c r="A1308" s="1"/>
      <c r="B1308" s="2"/>
    </row>
    <row r="1309" spans="1:2" x14ac:dyDescent="0.3">
      <c r="A1309" s="1"/>
      <c r="B1309" s="2"/>
    </row>
    <row r="1310" spans="1:2" x14ac:dyDescent="0.3">
      <c r="A1310" s="1"/>
      <c r="B1310" s="2"/>
    </row>
    <row r="1311" spans="1:2" x14ac:dyDescent="0.3">
      <c r="A1311" s="1"/>
      <c r="B1311" s="2"/>
    </row>
    <row r="1312" spans="1:2" x14ac:dyDescent="0.3">
      <c r="A1312" s="1"/>
      <c r="B1312" s="2"/>
    </row>
    <row r="1313" spans="1:2" x14ac:dyDescent="0.3">
      <c r="A1313" s="1"/>
      <c r="B1313" s="2"/>
    </row>
    <row r="1314" spans="1:2" x14ac:dyDescent="0.3">
      <c r="A1314" s="1"/>
      <c r="B1314" s="2"/>
    </row>
    <row r="1315" spans="1:2" x14ac:dyDescent="0.3">
      <c r="A1315" s="1"/>
      <c r="B1315" s="2"/>
    </row>
    <row r="1316" spans="1:2" x14ac:dyDescent="0.3">
      <c r="A1316" s="1"/>
      <c r="B1316" s="2"/>
    </row>
    <row r="1317" spans="1:2" x14ac:dyDescent="0.3">
      <c r="A1317" s="1"/>
      <c r="B1317" s="2"/>
    </row>
    <row r="1318" spans="1:2" x14ac:dyDescent="0.3">
      <c r="A1318" s="1"/>
      <c r="B1318" s="2"/>
    </row>
    <row r="1319" spans="1:2" x14ac:dyDescent="0.3">
      <c r="A1319" s="1"/>
      <c r="B1319" s="2"/>
    </row>
    <row r="1320" spans="1:2" x14ac:dyDescent="0.3">
      <c r="A1320" s="1"/>
      <c r="B1320" s="2"/>
    </row>
    <row r="1321" spans="1:2" x14ac:dyDescent="0.3">
      <c r="A1321" s="1"/>
      <c r="B1321" s="2"/>
    </row>
    <row r="1322" spans="1:2" x14ac:dyDescent="0.3">
      <c r="A1322" s="1"/>
      <c r="B1322" s="2"/>
    </row>
    <row r="1323" spans="1:2" x14ac:dyDescent="0.3">
      <c r="A1323" s="1"/>
      <c r="B1323" s="2"/>
    </row>
    <row r="1324" spans="1:2" x14ac:dyDescent="0.3">
      <c r="A1324" s="1"/>
      <c r="B1324" s="2"/>
    </row>
    <row r="1325" spans="1:2" x14ac:dyDescent="0.3">
      <c r="A1325" s="1"/>
      <c r="B1325" s="2"/>
    </row>
    <row r="1326" spans="1:2" x14ac:dyDescent="0.3">
      <c r="A1326" s="1"/>
      <c r="B1326" s="2"/>
    </row>
    <row r="1327" spans="1:2" x14ac:dyDescent="0.3">
      <c r="A1327" s="1"/>
      <c r="B1327" s="2"/>
    </row>
    <row r="1328" spans="1:2" x14ac:dyDescent="0.3">
      <c r="A1328" s="1"/>
      <c r="B1328" s="2"/>
    </row>
    <row r="1329" spans="1:2" x14ac:dyDescent="0.3">
      <c r="A1329" s="1"/>
      <c r="B1329" s="2"/>
    </row>
    <row r="1330" spans="1:2" x14ac:dyDescent="0.3">
      <c r="A1330" s="1"/>
      <c r="B1330" s="2"/>
    </row>
    <row r="1331" spans="1:2" x14ac:dyDescent="0.3">
      <c r="A1331" s="1"/>
      <c r="B1331" s="2"/>
    </row>
    <row r="1332" spans="1:2" x14ac:dyDescent="0.3">
      <c r="A1332" s="1"/>
      <c r="B1332" s="2"/>
    </row>
    <row r="1333" spans="1:2" x14ac:dyDescent="0.3">
      <c r="A1333" s="1"/>
      <c r="B1333" s="2"/>
    </row>
    <row r="1334" spans="1:2" x14ac:dyDescent="0.3">
      <c r="A1334" s="1"/>
      <c r="B1334" s="2"/>
    </row>
    <row r="1335" spans="1:2" x14ac:dyDescent="0.3">
      <c r="A1335" s="1"/>
      <c r="B1335" s="2"/>
    </row>
    <row r="1336" spans="1:2" x14ac:dyDescent="0.3">
      <c r="A1336" s="1"/>
      <c r="B1336" s="2"/>
    </row>
    <row r="1337" spans="1:2" x14ac:dyDescent="0.3">
      <c r="A1337" s="1"/>
      <c r="B1337" s="2"/>
    </row>
    <row r="1338" spans="1:2" x14ac:dyDescent="0.3">
      <c r="A1338" s="1"/>
      <c r="B1338" s="2"/>
    </row>
    <row r="1339" spans="1:2" x14ac:dyDescent="0.3">
      <c r="A1339" s="1"/>
      <c r="B1339" s="2"/>
    </row>
    <row r="1340" spans="1:2" x14ac:dyDescent="0.3">
      <c r="A1340" s="1"/>
      <c r="B1340" s="2"/>
    </row>
    <row r="1341" spans="1:2" x14ac:dyDescent="0.3">
      <c r="A1341" s="1"/>
      <c r="B1341" s="2"/>
    </row>
    <row r="1342" spans="1:2" x14ac:dyDescent="0.3">
      <c r="A1342" s="1"/>
      <c r="B1342" s="2"/>
    </row>
    <row r="1343" spans="1:2" x14ac:dyDescent="0.3">
      <c r="A1343" s="1"/>
      <c r="B1343" s="2"/>
    </row>
    <row r="1344" spans="1:2" x14ac:dyDescent="0.3">
      <c r="A1344" s="1"/>
      <c r="B1344" s="2"/>
    </row>
    <row r="1345" spans="1:2" x14ac:dyDescent="0.3">
      <c r="A1345" s="1"/>
      <c r="B1345" s="2"/>
    </row>
    <row r="1346" spans="1:2" x14ac:dyDescent="0.3">
      <c r="A1346" s="1"/>
      <c r="B1346" s="2"/>
    </row>
    <row r="1347" spans="1:2" x14ac:dyDescent="0.3">
      <c r="A1347" s="1"/>
      <c r="B1347" s="2"/>
    </row>
    <row r="1348" spans="1:2" x14ac:dyDescent="0.3">
      <c r="A1348" s="1"/>
      <c r="B1348" s="2"/>
    </row>
    <row r="1349" spans="1:2" x14ac:dyDescent="0.3">
      <c r="A1349" s="1"/>
      <c r="B1349" s="2"/>
    </row>
    <row r="1350" spans="1:2" x14ac:dyDescent="0.3">
      <c r="A1350" s="1"/>
      <c r="B1350" s="2"/>
    </row>
    <row r="1351" spans="1:2" x14ac:dyDescent="0.3">
      <c r="A1351" s="1"/>
      <c r="B1351" s="2"/>
    </row>
    <row r="1352" spans="1:2" x14ac:dyDescent="0.3">
      <c r="A1352" s="1"/>
      <c r="B1352" s="2"/>
    </row>
    <row r="1353" spans="1:2" x14ac:dyDescent="0.3">
      <c r="A1353" s="1"/>
      <c r="B1353" s="2"/>
    </row>
    <row r="1354" spans="1:2" x14ac:dyDescent="0.3">
      <c r="A1354" s="1"/>
      <c r="B1354" s="2"/>
    </row>
    <row r="1355" spans="1:2" x14ac:dyDescent="0.3">
      <c r="A1355" s="1"/>
      <c r="B1355" s="2"/>
    </row>
    <row r="1356" spans="1:2" x14ac:dyDescent="0.3">
      <c r="A1356" s="1"/>
      <c r="B1356" s="2"/>
    </row>
    <row r="1357" spans="1:2" x14ac:dyDescent="0.3">
      <c r="A1357" s="1"/>
      <c r="B1357" s="2"/>
    </row>
    <row r="1358" spans="1:2" x14ac:dyDescent="0.3">
      <c r="A1358" s="1"/>
      <c r="B1358" s="2"/>
    </row>
    <row r="1359" spans="1:2" x14ac:dyDescent="0.3">
      <c r="A1359" s="1"/>
      <c r="B1359" s="2"/>
    </row>
    <row r="1360" spans="1:2" x14ac:dyDescent="0.3">
      <c r="A1360" s="1"/>
      <c r="B1360" s="2"/>
    </row>
    <row r="1361" spans="1:2" x14ac:dyDescent="0.3">
      <c r="A1361" s="1"/>
      <c r="B1361" s="2"/>
    </row>
    <row r="1362" spans="1:2" x14ac:dyDescent="0.3">
      <c r="A1362" s="1"/>
      <c r="B1362" s="2"/>
    </row>
    <row r="1363" spans="1:2" x14ac:dyDescent="0.3">
      <c r="A1363" s="1"/>
      <c r="B1363" s="2"/>
    </row>
    <row r="1364" spans="1:2" x14ac:dyDescent="0.3">
      <c r="A1364" s="1"/>
      <c r="B1364" s="2"/>
    </row>
    <row r="1365" spans="1:2" x14ac:dyDescent="0.3">
      <c r="A1365" s="1"/>
      <c r="B1365" s="2"/>
    </row>
    <row r="1366" spans="1:2" x14ac:dyDescent="0.3">
      <c r="A1366" s="1"/>
      <c r="B1366" s="2"/>
    </row>
    <row r="1367" spans="1:2" x14ac:dyDescent="0.3">
      <c r="A1367" s="1"/>
      <c r="B1367" s="2"/>
    </row>
    <row r="1368" spans="1:2" x14ac:dyDescent="0.3">
      <c r="A1368" s="1"/>
      <c r="B1368" s="2"/>
    </row>
    <row r="1369" spans="1:2" x14ac:dyDescent="0.3">
      <c r="A1369" s="1"/>
      <c r="B1369" s="2"/>
    </row>
    <row r="1370" spans="1:2" x14ac:dyDescent="0.3">
      <c r="A1370" s="1"/>
      <c r="B1370" s="2"/>
    </row>
    <row r="1371" spans="1:2" x14ac:dyDescent="0.3">
      <c r="A1371" s="1"/>
      <c r="B1371" s="2"/>
    </row>
    <row r="1372" spans="1:2" x14ac:dyDescent="0.3">
      <c r="A1372" s="1"/>
      <c r="B1372" s="2"/>
    </row>
    <row r="1373" spans="1:2" x14ac:dyDescent="0.3">
      <c r="A1373" s="1"/>
      <c r="B1373" s="2"/>
    </row>
    <row r="1374" spans="1:2" x14ac:dyDescent="0.3">
      <c r="A1374" s="1"/>
      <c r="B1374" s="2"/>
    </row>
    <row r="1375" spans="1:2" x14ac:dyDescent="0.3">
      <c r="A1375" s="1"/>
      <c r="B1375" s="2"/>
    </row>
    <row r="1376" spans="1:2" x14ac:dyDescent="0.3">
      <c r="A1376" s="1"/>
      <c r="B1376" s="2"/>
    </row>
    <row r="1377" spans="1:2" x14ac:dyDescent="0.3">
      <c r="A1377" s="1"/>
      <c r="B1377" s="2"/>
    </row>
    <row r="1378" spans="1:2" x14ac:dyDescent="0.3">
      <c r="A1378" s="1"/>
      <c r="B1378" s="2"/>
    </row>
    <row r="1379" spans="1:2" x14ac:dyDescent="0.3">
      <c r="A1379" s="1"/>
      <c r="B1379" s="2"/>
    </row>
    <row r="1380" spans="1:2" x14ac:dyDescent="0.3">
      <c r="A1380" s="1"/>
      <c r="B1380" s="2"/>
    </row>
    <row r="1381" spans="1:2" x14ac:dyDescent="0.3">
      <c r="A1381" s="1"/>
      <c r="B1381" s="2"/>
    </row>
    <row r="1382" spans="1:2" x14ac:dyDescent="0.3">
      <c r="A1382" s="1"/>
      <c r="B1382" s="2"/>
    </row>
    <row r="1383" spans="1:2" x14ac:dyDescent="0.3">
      <c r="A1383" s="1"/>
      <c r="B1383" s="2"/>
    </row>
    <row r="1384" spans="1:2" x14ac:dyDescent="0.3">
      <c r="A1384" s="1"/>
      <c r="B1384" s="2"/>
    </row>
    <row r="1385" spans="1:2" x14ac:dyDescent="0.3">
      <c r="A1385" s="1"/>
      <c r="B1385" s="2"/>
    </row>
    <row r="1386" spans="1:2" x14ac:dyDescent="0.3">
      <c r="A1386" s="1"/>
      <c r="B1386" s="2"/>
    </row>
    <row r="1387" spans="1:2" x14ac:dyDescent="0.3">
      <c r="A1387" s="1"/>
      <c r="B1387" s="2"/>
    </row>
    <row r="1388" spans="1:2" x14ac:dyDescent="0.3">
      <c r="A1388" s="1"/>
      <c r="B1388" s="2"/>
    </row>
    <row r="1389" spans="1:2" x14ac:dyDescent="0.3">
      <c r="A1389" s="1"/>
      <c r="B1389" s="2"/>
    </row>
    <row r="1390" spans="1:2" x14ac:dyDescent="0.3">
      <c r="A1390" s="1"/>
      <c r="B1390" s="2"/>
    </row>
    <row r="1391" spans="1:2" x14ac:dyDescent="0.3">
      <c r="A1391" s="1"/>
      <c r="B1391" s="2"/>
    </row>
    <row r="1392" spans="1:2" x14ac:dyDescent="0.3">
      <c r="A1392" s="1"/>
      <c r="B1392" s="2"/>
    </row>
    <row r="1393" spans="1:2" x14ac:dyDescent="0.3">
      <c r="A1393" s="1"/>
      <c r="B1393" s="2"/>
    </row>
    <row r="1394" spans="1:2" x14ac:dyDescent="0.3">
      <c r="A1394" s="1"/>
      <c r="B1394" s="2"/>
    </row>
    <row r="1395" spans="1:2" x14ac:dyDescent="0.3">
      <c r="A1395" s="1"/>
      <c r="B1395" s="2"/>
    </row>
    <row r="1396" spans="1:2" x14ac:dyDescent="0.3">
      <c r="A1396" s="1"/>
      <c r="B1396" s="2"/>
    </row>
    <row r="1397" spans="1:2" x14ac:dyDescent="0.3">
      <c r="A1397" s="1"/>
      <c r="B1397" s="2"/>
    </row>
    <row r="1398" spans="1:2" x14ac:dyDescent="0.3">
      <c r="A1398" s="1"/>
      <c r="B1398" s="2"/>
    </row>
    <row r="1399" spans="1:2" x14ac:dyDescent="0.3">
      <c r="A1399" s="1"/>
      <c r="B1399" s="2"/>
    </row>
    <row r="1400" spans="1:2" x14ac:dyDescent="0.3">
      <c r="A1400" s="1"/>
      <c r="B1400" s="2"/>
    </row>
    <row r="1401" spans="1:2" x14ac:dyDescent="0.3">
      <c r="A1401" s="1"/>
      <c r="B1401" s="2"/>
    </row>
    <row r="1402" spans="1:2" x14ac:dyDescent="0.3">
      <c r="A1402" s="1"/>
      <c r="B1402" s="2"/>
    </row>
    <row r="1403" spans="1:2" x14ac:dyDescent="0.3">
      <c r="A1403" s="1"/>
      <c r="B1403" s="2"/>
    </row>
    <row r="1404" spans="1:2" x14ac:dyDescent="0.3">
      <c r="A1404" s="1"/>
      <c r="B1404" s="2"/>
    </row>
    <row r="1405" spans="1:2" x14ac:dyDescent="0.3">
      <c r="A1405" s="1"/>
      <c r="B1405" s="2"/>
    </row>
    <row r="1406" spans="1:2" x14ac:dyDescent="0.3">
      <c r="A1406" s="1"/>
      <c r="B1406" s="2"/>
    </row>
    <row r="1407" spans="1:2" x14ac:dyDescent="0.3">
      <c r="A1407" s="1"/>
      <c r="B1407" s="2"/>
    </row>
    <row r="1408" spans="1:2" x14ac:dyDescent="0.3">
      <c r="A1408" s="1"/>
      <c r="B1408" s="2"/>
    </row>
    <row r="1409" spans="1:2" x14ac:dyDescent="0.3">
      <c r="A1409" s="1"/>
      <c r="B1409" s="2"/>
    </row>
    <row r="1410" spans="1:2" x14ac:dyDescent="0.3">
      <c r="A1410" s="1"/>
      <c r="B1410" s="2"/>
    </row>
    <row r="1411" spans="1:2" x14ac:dyDescent="0.3">
      <c r="A1411" s="1"/>
      <c r="B1411" s="2"/>
    </row>
    <row r="1412" spans="1:2" x14ac:dyDescent="0.3">
      <c r="A1412" s="1"/>
      <c r="B1412" s="2"/>
    </row>
    <row r="1413" spans="1:2" x14ac:dyDescent="0.3">
      <c r="A1413" s="1"/>
      <c r="B1413" s="2"/>
    </row>
    <row r="1414" spans="1:2" x14ac:dyDescent="0.3">
      <c r="A1414" s="1"/>
      <c r="B1414" s="2"/>
    </row>
    <row r="1415" spans="1:2" x14ac:dyDescent="0.3">
      <c r="A1415" s="1"/>
      <c r="B1415" s="2"/>
    </row>
    <row r="1416" spans="1:2" x14ac:dyDescent="0.3">
      <c r="A1416" s="1"/>
      <c r="B1416" s="2"/>
    </row>
    <row r="1417" spans="1:2" x14ac:dyDescent="0.3">
      <c r="A1417" s="1"/>
      <c r="B1417" s="2"/>
    </row>
    <row r="1418" spans="1:2" x14ac:dyDescent="0.3">
      <c r="A1418" s="1"/>
      <c r="B1418" s="2"/>
    </row>
    <row r="1419" spans="1:2" x14ac:dyDescent="0.3">
      <c r="A1419" s="1"/>
      <c r="B1419" s="2"/>
    </row>
    <row r="1420" spans="1:2" x14ac:dyDescent="0.3">
      <c r="A1420" s="1"/>
      <c r="B1420" s="2"/>
    </row>
    <row r="1421" spans="1:2" x14ac:dyDescent="0.3">
      <c r="A1421" s="1"/>
      <c r="B1421" s="2"/>
    </row>
    <row r="1422" spans="1:2" x14ac:dyDescent="0.3">
      <c r="A1422" s="1"/>
      <c r="B1422" s="2"/>
    </row>
    <row r="1423" spans="1:2" x14ac:dyDescent="0.3">
      <c r="A1423" s="1"/>
      <c r="B1423" s="2"/>
    </row>
    <row r="1424" spans="1:2" x14ac:dyDescent="0.3">
      <c r="A1424" s="1"/>
      <c r="B1424" s="2"/>
    </row>
    <row r="1425" spans="1:2" x14ac:dyDescent="0.3">
      <c r="A1425" s="1"/>
      <c r="B1425" s="2"/>
    </row>
    <row r="1426" spans="1:2" x14ac:dyDescent="0.3">
      <c r="A1426" s="1"/>
      <c r="B1426" s="2"/>
    </row>
    <row r="1427" spans="1:2" x14ac:dyDescent="0.3">
      <c r="A1427" s="1"/>
      <c r="B1427" s="2"/>
    </row>
    <row r="1428" spans="1:2" x14ac:dyDescent="0.3">
      <c r="A1428" s="1"/>
      <c r="B1428" s="2"/>
    </row>
    <row r="1429" spans="1:2" x14ac:dyDescent="0.3">
      <c r="A1429" s="1"/>
      <c r="B1429" s="2"/>
    </row>
    <row r="1430" spans="1:2" x14ac:dyDescent="0.3">
      <c r="A1430" s="1"/>
      <c r="B1430" s="2"/>
    </row>
    <row r="1431" spans="1:2" x14ac:dyDescent="0.3">
      <c r="A1431" s="1"/>
      <c r="B1431" s="2"/>
    </row>
    <row r="1432" spans="1:2" x14ac:dyDescent="0.3">
      <c r="A1432" s="1"/>
      <c r="B1432" s="2"/>
    </row>
    <row r="1433" spans="1:2" x14ac:dyDescent="0.3">
      <c r="A1433" s="1"/>
      <c r="B1433" s="2"/>
    </row>
    <row r="1434" spans="1:2" x14ac:dyDescent="0.3">
      <c r="A1434" s="1"/>
      <c r="B1434" s="2"/>
    </row>
    <row r="1435" spans="1:2" x14ac:dyDescent="0.3">
      <c r="A1435" s="1"/>
      <c r="B1435" s="2"/>
    </row>
    <row r="1436" spans="1:2" x14ac:dyDescent="0.3">
      <c r="A1436" s="1"/>
      <c r="B1436" s="2"/>
    </row>
    <row r="1437" spans="1:2" x14ac:dyDescent="0.3">
      <c r="A1437" s="1"/>
      <c r="B1437" s="2"/>
    </row>
    <row r="1438" spans="1:2" x14ac:dyDescent="0.3">
      <c r="A1438" s="1"/>
      <c r="B1438" s="2"/>
    </row>
    <row r="1439" spans="1:2" x14ac:dyDescent="0.3">
      <c r="A1439" s="1"/>
      <c r="B1439" s="2"/>
    </row>
    <row r="1440" spans="1:2" x14ac:dyDescent="0.3">
      <c r="A1440" s="1"/>
      <c r="B1440" s="2"/>
    </row>
    <row r="1441" spans="1:2" x14ac:dyDescent="0.3">
      <c r="A1441" s="1"/>
      <c r="B1441" s="2"/>
    </row>
    <row r="1442" spans="1:2" x14ac:dyDescent="0.3">
      <c r="A1442" s="1"/>
      <c r="B1442" s="2"/>
    </row>
    <row r="1443" spans="1:2" x14ac:dyDescent="0.3">
      <c r="A1443" s="1"/>
      <c r="B1443" s="2"/>
    </row>
    <row r="1444" spans="1:2" x14ac:dyDescent="0.3">
      <c r="A1444" s="1"/>
      <c r="B1444" s="2"/>
    </row>
    <row r="1445" spans="1:2" x14ac:dyDescent="0.3">
      <c r="A1445" s="1"/>
      <c r="B1445" s="2"/>
    </row>
    <row r="1446" spans="1:2" x14ac:dyDescent="0.3">
      <c r="A1446" s="1"/>
      <c r="B1446" s="2"/>
    </row>
    <row r="1447" spans="1:2" x14ac:dyDescent="0.3">
      <c r="A1447" s="1"/>
      <c r="B1447" s="2"/>
    </row>
    <row r="1448" spans="1:2" x14ac:dyDescent="0.3">
      <c r="A1448" s="1"/>
      <c r="B1448" s="2"/>
    </row>
    <row r="1449" spans="1:2" x14ac:dyDescent="0.3">
      <c r="A1449" s="1"/>
      <c r="B1449" s="2"/>
    </row>
    <row r="1450" spans="1:2" x14ac:dyDescent="0.3">
      <c r="A1450" s="1"/>
      <c r="B1450" s="2"/>
    </row>
    <row r="1451" spans="1:2" x14ac:dyDescent="0.3">
      <c r="A1451" s="1"/>
      <c r="B1451" s="2"/>
    </row>
    <row r="1452" spans="1:2" x14ac:dyDescent="0.3">
      <c r="A1452" s="1"/>
      <c r="B1452" s="2"/>
    </row>
    <row r="1453" spans="1:2" x14ac:dyDescent="0.3">
      <c r="A1453" s="1"/>
      <c r="B1453" s="2"/>
    </row>
    <row r="1454" spans="1:2" x14ac:dyDescent="0.3">
      <c r="A1454" s="1"/>
      <c r="B1454" s="2"/>
    </row>
    <row r="1455" spans="1:2" x14ac:dyDescent="0.3">
      <c r="A1455" s="1"/>
      <c r="B1455" s="2"/>
    </row>
    <row r="1456" spans="1:2" x14ac:dyDescent="0.3">
      <c r="A1456" s="1"/>
      <c r="B1456" s="2"/>
    </row>
    <row r="1457" spans="1:2" x14ac:dyDescent="0.3">
      <c r="A1457" s="1"/>
      <c r="B1457" s="2"/>
    </row>
    <row r="1458" spans="1:2" x14ac:dyDescent="0.3">
      <c r="A1458" s="1"/>
      <c r="B1458" s="2"/>
    </row>
    <row r="1459" spans="1:2" x14ac:dyDescent="0.3">
      <c r="A1459" s="1"/>
      <c r="B1459" s="2"/>
    </row>
    <row r="1460" spans="1:2" x14ac:dyDescent="0.3">
      <c r="A1460" s="1"/>
      <c r="B1460" s="2"/>
    </row>
    <row r="1461" spans="1:2" x14ac:dyDescent="0.3">
      <c r="A1461" s="1"/>
      <c r="B1461" s="2"/>
    </row>
    <row r="1462" spans="1:2" x14ac:dyDescent="0.3">
      <c r="A1462" s="1"/>
      <c r="B1462" s="2"/>
    </row>
    <row r="1463" spans="1:2" x14ac:dyDescent="0.3">
      <c r="A1463" s="1"/>
      <c r="B1463" s="2"/>
    </row>
    <row r="1464" spans="1:2" x14ac:dyDescent="0.3">
      <c r="A1464" s="1"/>
      <c r="B1464" s="2"/>
    </row>
    <row r="1465" spans="1:2" x14ac:dyDescent="0.3">
      <c r="A1465" s="1"/>
      <c r="B1465" s="2"/>
    </row>
    <row r="1466" spans="1:2" x14ac:dyDescent="0.3">
      <c r="A1466" s="1"/>
      <c r="B1466" s="2"/>
    </row>
    <row r="1467" spans="1:2" x14ac:dyDescent="0.3">
      <c r="A1467" s="1"/>
      <c r="B1467" s="2"/>
    </row>
    <row r="1468" spans="1:2" x14ac:dyDescent="0.3">
      <c r="A1468" s="1"/>
      <c r="B1468" s="2"/>
    </row>
    <row r="1469" spans="1:2" x14ac:dyDescent="0.3">
      <c r="A1469" s="1"/>
      <c r="B1469" s="2"/>
    </row>
    <row r="1470" spans="1:2" x14ac:dyDescent="0.3">
      <c r="A1470" s="1"/>
      <c r="B1470" s="2"/>
    </row>
    <row r="1471" spans="1:2" x14ac:dyDescent="0.3">
      <c r="A1471" s="1"/>
      <c r="B1471" s="2"/>
    </row>
    <row r="1472" spans="1:2" x14ac:dyDescent="0.3">
      <c r="A1472" s="1"/>
      <c r="B1472" s="2"/>
    </row>
    <row r="1473" spans="1:2" x14ac:dyDescent="0.3">
      <c r="A1473" s="1"/>
      <c r="B1473" s="2"/>
    </row>
    <row r="1474" spans="1:2" x14ac:dyDescent="0.3">
      <c r="A1474" s="1"/>
      <c r="B1474" s="2"/>
    </row>
    <row r="1475" spans="1:2" x14ac:dyDescent="0.3">
      <c r="A1475" s="1"/>
      <c r="B1475" s="2"/>
    </row>
    <row r="1476" spans="1:2" x14ac:dyDescent="0.3">
      <c r="A1476" s="1"/>
      <c r="B1476" s="2"/>
    </row>
    <row r="1477" spans="1:2" x14ac:dyDescent="0.3">
      <c r="A1477" s="1"/>
      <c r="B1477" s="2"/>
    </row>
    <row r="1478" spans="1:2" x14ac:dyDescent="0.3">
      <c r="A1478" s="1"/>
      <c r="B1478" s="2"/>
    </row>
    <row r="1479" spans="1:2" x14ac:dyDescent="0.3">
      <c r="A1479" s="1"/>
      <c r="B1479" s="2"/>
    </row>
    <row r="1480" spans="1:2" x14ac:dyDescent="0.3">
      <c r="A1480" s="1"/>
      <c r="B1480" s="2"/>
    </row>
    <row r="1481" spans="1:2" x14ac:dyDescent="0.3">
      <c r="A1481" s="1"/>
      <c r="B1481" s="2"/>
    </row>
    <row r="1482" spans="1:2" x14ac:dyDescent="0.3">
      <c r="A1482" s="1"/>
      <c r="B1482" s="2"/>
    </row>
    <row r="1483" spans="1:2" x14ac:dyDescent="0.3">
      <c r="A1483" s="1"/>
      <c r="B1483" s="2"/>
    </row>
    <row r="1484" spans="1:2" x14ac:dyDescent="0.3">
      <c r="A1484" s="1"/>
      <c r="B1484" s="2"/>
    </row>
    <row r="1485" spans="1:2" x14ac:dyDescent="0.3">
      <c r="A1485" s="1"/>
      <c r="B1485" s="2"/>
    </row>
    <row r="1486" spans="1:2" x14ac:dyDescent="0.3">
      <c r="A1486" s="1"/>
      <c r="B1486" s="2"/>
    </row>
    <row r="1487" spans="1:2" x14ac:dyDescent="0.3">
      <c r="A1487" s="1"/>
      <c r="B1487" s="2"/>
    </row>
    <row r="1488" spans="1:2" x14ac:dyDescent="0.3">
      <c r="A1488" s="1"/>
      <c r="B1488" s="2"/>
    </row>
    <row r="1489" spans="1:2" x14ac:dyDescent="0.3">
      <c r="A1489" s="1"/>
      <c r="B1489" s="2"/>
    </row>
    <row r="1490" spans="1:2" x14ac:dyDescent="0.3">
      <c r="A1490" s="1"/>
      <c r="B1490" s="2"/>
    </row>
    <row r="1491" spans="1:2" x14ac:dyDescent="0.3">
      <c r="A1491" s="1"/>
      <c r="B1491" s="2"/>
    </row>
    <row r="1492" spans="1:2" x14ac:dyDescent="0.3">
      <c r="A1492" s="1"/>
      <c r="B1492" s="2"/>
    </row>
    <row r="1493" spans="1:2" x14ac:dyDescent="0.3">
      <c r="A1493" s="1"/>
      <c r="B1493" s="2"/>
    </row>
    <row r="1494" spans="1:2" x14ac:dyDescent="0.3">
      <c r="A1494" s="1"/>
      <c r="B1494" s="2"/>
    </row>
    <row r="1495" spans="1:2" x14ac:dyDescent="0.3">
      <c r="A1495" s="1"/>
      <c r="B1495" s="2"/>
    </row>
    <row r="1496" spans="1:2" x14ac:dyDescent="0.3">
      <c r="A1496" s="1"/>
      <c r="B1496" s="2"/>
    </row>
    <row r="1497" spans="1:2" x14ac:dyDescent="0.3">
      <c r="A1497" s="1"/>
      <c r="B1497" s="2"/>
    </row>
    <row r="1498" spans="1:2" x14ac:dyDescent="0.3">
      <c r="A1498" s="1"/>
      <c r="B1498" s="2"/>
    </row>
    <row r="1499" spans="1:2" x14ac:dyDescent="0.3">
      <c r="A1499" s="1"/>
      <c r="B1499" s="2"/>
    </row>
    <row r="1500" spans="1:2" x14ac:dyDescent="0.3">
      <c r="A1500" s="1"/>
      <c r="B1500" s="2"/>
    </row>
    <row r="1501" spans="1:2" x14ac:dyDescent="0.3">
      <c r="A1501" s="1"/>
      <c r="B1501" s="2"/>
    </row>
    <row r="1502" spans="1:2" x14ac:dyDescent="0.3">
      <c r="A1502" s="1"/>
      <c r="B1502" s="2"/>
    </row>
    <row r="1503" spans="1:2" x14ac:dyDescent="0.3">
      <c r="A1503" s="1"/>
      <c r="B1503" s="2"/>
    </row>
    <row r="1504" spans="1:2" x14ac:dyDescent="0.3">
      <c r="A1504" s="1"/>
      <c r="B1504" s="2"/>
    </row>
    <row r="1505" spans="1:2" x14ac:dyDescent="0.3">
      <c r="A1505" s="1"/>
      <c r="B1505" s="2"/>
    </row>
    <row r="1506" spans="1:2" x14ac:dyDescent="0.3">
      <c r="A1506" s="1"/>
      <c r="B1506" s="2"/>
    </row>
    <row r="1507" spans="1:2" x14ac:dyDescent="0.3">
      <c r="A1507" s="1"/>
      <c r="B1507" s="2"/>
    </row>
    <row r="1508" spans="1:2" x14ac:dyDescent="0.3">
      <c r="A1508" s="1"/>
      <c r="B1508" s="2"/>
    </row>
    <row r="1509" spans="1:2" x14ac:dyDescent="0.3">
      <c r="A1509" s="1"/>
      <c r="B1509" s="2"/>
    </row>
    <row r="1510" spans="1:2" x14ac:dyDescent="0.3">
      <c r="A1510" s="1"/>
      <c r="B1510" s="2"/>
    </row>
    <row r="1511" spans="1:2" x14ac:dyDescent="0.3">
      <c r="A1511" s="1"/>
      <c r="B1511" s="2"/>
    </row>
    <row r="1512" spans="1:2" x14ac:dyDescent="0.3">
      <c r="A1512" s="1"/>
      <c r="B1512" s="2"/>
    </row>
    <row r="1513" spans="1:2" x14ac:dyDescent="0.3">
      <c r="A1513" s="1"/>
      <c r="B1513" s="2"/>
    </row>
    <row r="1514" spans="1:2" x14ac:dyDescent="0.3">
      <c r="A1514" s="1"/>
      <c r="B1514" s="2"/>
    </row>
    <row r="1515" spans="1:2" x14ac:dyDescent="0.3">
      <c r="A1515" s="1"/>
      <c r="B1515" s="2"/>
    </row>
    <row r="1516" spans="1:2" x14ac:dyDescent="0.3">
      <c r="A1516" s="1"/>
      <c r="B1516" s="2"/>
    </row>
    <row r="1517" spans="1:2" x14ac:dyDescent="0.3">
      <c r="A1517" s="1"/>
      <c r="B1517" s="2"/>
    </row>
    <row r="1518" spans="1:2" x14ac:dyDescent="0.3">
      <c r="A1518" s="1"/>
      <c r="B1518" s="2"/>
    </row>
    <row r="1519" spans="1:2" x14ac:dyDescent="0.3">
      <c r="A1519" s="1"/>
      <c r="B1519" s="2"/>
    </row>
    <row r="1520" spans="1:2" x14ac:dyDescent="0.3">
      <c r="A1520" s="1"/>
      <c r="B1520" s="2"/>
    </row>
    <row r="1521" spans="1:2" x14ac:dyDescent="0.3">
      <c r="A1521" s="1"/>
      <c r="B1521" s="2"/>
    </row>
    <row r="1522" spans="1:2" x14ac:dyDescent="0.3">
      <c r="A1522" s="1"/>
      <c r="B1522" s="2"/>
    </row>
    <row r="1523" spans="1:2" x14ac:dyDescent="0.3">
      <c r="A1523" s="1"/>
      <c r="B1523" s="2"/>
    </row>
    <row r="1524" spans="1:2" x14ac:dyDescent="0.3">
      <c r="A1524" s="1"/>
      <c r="B1524" s="2"/>
    </row>
    <row r="1525" spans="1:2" x14ac:dyDescent="0.3">
      <c r="A1525" s="1"/>
      <c r="B1525" s="2"/>
    </row>
    <row r="1526" spans="1:2" x14ac:dyDescent="0.3">
      <c r="A1526" s="1"/>
      <c r="B1526" s="2"/>
    </row>
    <row r="1527" spans="1:2" x14ac:dyDescent="0.3">
      <c r="A1527" s="1"/>
      <c r="B1527" s="2"/>
    </row>
    <row r="1528" spans="1:2" x14ac:dyDescent="0.3">
      <c r="A1528" s="1"/>
      <c r="B1528" s="2"/>
    </row>
    <row r="1529" spans="1:2" x14ac:dyDescent="0.3">
      <c r="A1529" s="1"/>
      <c r="B1529" s="2"/>
    </row>
    <row r="1530" spans="1:2" x14ac:dyDescent="0.3">
      <c r="A1530" s="1"/>
      <c r="B1530" s="2"/>
    </row>
    <row r="1531" spans="1:2" x14ac:dyDescent="0.3">
      <c r="A1531" s="1"/>
      <c r="B1531" s="2"/>
    </row>
    <row r="1532" spans="1:2" x14ac:dyDescent="0.3">
      <c r="A1532" s="1"/>
      <c r="B1532" s="2"/>
    </row>
    <row r="1533" spans="1:2" x14ac:dyDescent="0.3">
      <c r="A1533" s="1"/>
      <c r="B1533" s="2"/>
    </row>
    <row r="1534" spans="1:2" x14ac:dyDescent="0.3">
      <c r="A1534" s="1"/>
      <c r="B1534" s="2"/>
    </row>
    <row r="1535" spans="1:2" x14ac:dyDescent="0.3">
      <c r="A1535" s="1"/>
      <c r="B1535" s="2"/>
    </row>
    <row r="1536" spans="1:2" x14ac:dyDescent="0.3">
      <c r="A1536" s="1"/>
      <c r="B1536" s="2"/>
    </row>
    <row r="1537" spans="1:2" x14ac:dyDescent="0.3">
      <c r="A1537" s="1"/>
      <c r="B1537" s="2"/>
    </row>
    <row r="1538" spans="1:2" x14ac:dyDescent="0.3">
      <c r="A1538" s="1"/>
      <c r="B1538" s="2"/>
    </row>
    <row r="1539" spans="1:2" x14ac:dyDescent="0.3">
      <c r="A1539" s="1"/>
      <c r="B1539" s="2"/>
    </row>
    <row r="1540" spans="1:2" x14ac:dyDescent="0.3">
      <c r="A1540" s="1"/>
      <c r="B1540" s="2"/>
    </row>
    <row r="1541" spans="1:2" x14ac:dyDescent="0.3">
      <c r="A1541" s="1"/>
      <c r="B1541" s="2"/>
    </row>
    <row r="1542" spans="1:2" x14ac:dyDescent="0.3">
      <c r="A1542" s="1"/>
      <c r="B1542" s="2"/>
    </row>
    <row r="1543" spans="1:2" x14ac:dyDescent="0.3">
      <c r="A1543" s="1"/>
      <c r="B1543" s="2"/>
    </row>
    <row r="1544" spans="1:2" x14ac:dyDescent="0.3">
      <c r="A1544" s="1"/>
      <c r="B1544" s="2"/>
    </row>
    <row r="1545" spans="1:2" x14ac:dyDescent="0.3">
      <c r="A1545" s="1"/>
      <c r="B1545" s="2"/>
    </row>
    <row r="1546" spans="1:2" x14ac:dyDescent="0.3">
      <c r="A1546" s="1"/>
      <c r="B1546" s="2"/>
    </row>
    <row r="1547" spans="1:2" x14ac:dyDescent="0.3">
      <c r="A1547" s="1"/>
      <c r="B1547" s="2"/>
    </row>
    <row r="1548" spans="1:2" x14ac:dyDescent="0.3">
      <c r="A1548" s="1"/>
      <c r="B1548" s="2"/>
    </row>
    <row r="1549" spans="1:2" x14ac:dyDescent="0.3">
      <c r="A1549" s="1"/>
      <c r="B1549" s="2"/>
    </row>
    <row r="1550" spans="1:2" x14ac:dyDescent="0.3">
      <c r="A1550" s="1"/>
      <c r="B1550" s="2"/>
    </row>
    <row r="1551" spans="1:2" x14ac:dyDescent="0.3">
      <c r="A1551" s="1"/>
      <c r="B1551" s="2"/>
    </row>
    <row r="1552" spans="1:2" x14ac:dyDescent="0.3">
      <c r="A1552" s="1"/>
      <c r="B1552" s="2"/>
    </row>
    <row r="1553" spans="1:2" x14ac:dyDescent="0.3">
      <c r="A1553" s="1"/>
      <c r="B1553" s="2"/>
    </row>
    <row r="1554" spans="1:2" x14ac:dyDescent="0.3">
      <c r="A1554" s="1"/>
      <c r="B1554" s="2"/>
    </row>
    <row r="1555" spans="1:2" x14ac:dyDescent="0.3">
      <c r="A1555" s="1"/>
      <c r="B1555" s="2"/>
    </row>
    <row r="1556" spans="1:2" x14ac:dyDescent="0.3">
      <c r="A1556" s="1"/>
      <c r="B1556" s="2"/>
    </row>
    <row r="1557" spans="1:2" x14ac:dyDescent="0.3">
      <c r="A1557" s="1"/>
      <c r="B1557" s="2"/>
    </row>
    <row r="1558" spans="1:2" x14ac:dyDescent="0.3">
      <c r="A1558" s="1"/>
      <c r="B1558" s="2"/>
    </row>
    <row r="1559" spans="1:2" x14ac:dyDescent="0.3">
      <c r="A1559" s="1"/>
      <c r="B1559" s="2"/>
    </row>
    <row r="1560" spans="1:2" x14ac:dyDescent="0.3">
      <c r="A1560" s="1"/>
      <c r="B1560" s="2"/>
    </row>
    <row r="1561" spans="1:2" x14ac:dyDescent="0.3">
      <c r="A1561" s="1"/>
      <c r="B1561" s="2"/>
    </row>
    <row r="1562" spans="1:2" x14ac:dyDescent="0.3">
      <c r="A1562" s="1"/>
      <c r="B1562" s="2"/>
    </row>
    <row r="1563" spans="1:2" x14ac:dyDescent="0.3">
      <c r="A1563" s="1"/>
      <c r="B1563" s="2"/>
    </row>
    <row r="1564" spans="1:2" x14ac:dyDescent="0.3">
      <c r="A1564" s="1"/>
      <c r="B1564" s="2"/>
    </row>
    <row r="1565" spans="1:2" x14ac:dyDescent="0.3">
      <c r="A1565" s="1"/>
      <c r="B1565" s="2"/>
    </row>
    <row r="1566" spans="1:2" x14ac:dyDescent="0.3">
      <c r="A1566" s="1"/>
      <c r="B1566" s="2"/>
    </row>
    <row r="1567" spans="1:2" x14ac:dyDescent="0.3">
      <c r="A1567" s="1"/>
      <c r="B1567" s="2"/>
    </row>
    <row r="1568" spans="1:2" x14ac:dyDescent="0.3">
      <c r="A1568" s="1"/>
      <c r="B1568" s="2"/>
    </row>
    <row r="1569" spans="1:2" x14ac:dyDescent="0.3">
      <c r="A1569" s="1"/>
      <c r="B1569" s="2"/>
    </row>
    <row r="1570" spans="1:2" x14ac:dyDescent="0.3">
      <c r="A1570" s="1"/>
      <c r="B1570" s="2"/>
    </row>
    <row r="1571" spans="1:2" x14ac:dyDescent="0.3">
      <c r="A1571" s="1"/>
      <c r="B1571" s="2"/>
    </row>
    <row r="1572" spans="1:2" x14ac:dyDescent="0.3">
      <c r="A1572" s="1"/>
      <c r="B1572" s="2"/>
    </row>
    <row r="1573" spans="1:2" x14ac:dyDescent="0.3">
      <c r="A1573" s="1"/>
      <c r="B1573" s="2"/>
    </row>
    <row r="1574" spans="1:2" x14ac:dyDescent="0.3">
      <c r="A1574" s="1"/>
      <c r="B1574" s="2"/>
    </row>
    <row r="1575" spans="1:2" x14ac:dyDescent="0.3">
      <c r="A1575" s="1"/>
      <c r="B1575" s="2"/>
    </row>
    <row r="1576" spans="1:2" x14ac:dyDescent="0.3">
      <c r="A1576" s="1"/>
      <c r="B1576" s="2"/>
    </row>
    <row r="1577" spans="1:2" x14ac:dyDescent="0.3">
      <c r="A1577" s="1"/>
      <c r="B1577" s="2"/>
    </row>
    <row r="1578" spans="1:2" x14ac:dyDescent="0.3">
      <c r="A1578" s="1"/>
      <c r="B1578" s="2"/>
    </row>
    <row r="1579" spans="1:2" x14ac:dyDescent="0.3">
      <c r="A1579" s="1"/>
      <c r="B1579" s="2"/>
    </row>
    <row r="1580" spans="1:2" x14ac:dyDescent="0.3">
      <c r="A1580" s="1"/>
      <c r="B1580" s="2"/>
    </row>
    <row r="1581" spans="1:2" x14ac:dyDescent="0.3">
      <c r="A1581" s="1"/>
      <c r="B1581" s="2"/>
    </row>
    <row r="1582" spans="1:2" x14ac:dyDescent="0.3">
      <c r="A1582" s="1"/>
      <c r="B1582" s="2"/>
    </row>
    <row r="1583" spans="1:2" x14ac:dyDescent="0.3">
      <c r="A1583" s="1"/>
      <c r="B1583" s="2"/>
    </row>
    <row r="1584" spans="1:2" x14ac:dyDescent="0.3">
      <c r="A1584" s="1"/>
      <c r="B1584" s="2"/>
    </row>
    <row r="1585" spans="1:2" x14ac:dyDescent="0.3">
      <c r="A1585" s="1"/>
      <c r="B1585" s="2"/>
    </row>
    <row r="1586" spans="1:2" x14ac:dyDescent="0.3">
      <c r="A1586" s="1"/>
      <c r="B1586" s="2"/>
    </row>
    <row r="1587" spans="1:2" x14ac:dyDescent="0.3">
      <c r="A1587" s="1"/>
      <c r="B1587" s="2"/>
    </row>
    <row r="1588" spans="1:2" x14ac:dyDescent="0.3">
      <c r="A1588" s="1"/>
      <c r="B1588" s="2"/>
    </row>
    <row r="1589" spans="1:2" x14ac:dyDescent="0.3">
      <c r="A1589" s="1"/>
      <c r="B1589" s="2"/>
    </row>
    <row r="1590" spans="1:2" x14ac:dyDescent="0.3">
      <c r="A1590" s="1"/>
      <c r="B1590" s="2"/>
    </row>
    <row r="1591" spans="1:2" x14ac:dyDescent="0.3">
      <c r="A1591" s="1"/>
      <c r="B1591" s="2"/>
    </row>
    <row r="1592" spans="1:2" x14ac:dyDescent="0.3">
      <c r="A1592" s="1"/>
      <c r="B1592" s="2"/>
    </row>
    <row r="1593" spans="1:2" x14ac:dyDescent="0.3">
      <c r="A1593" s="1"/>
      <c r="B1593" s="2"/>
    </row>
    <row r="1594" spans="1:2" x14ac:dyDescent="0.3">
      <c r="A1594" s="1"/>
      <c r="B1594" s="2"/>
    </row>
    <row r="1595" spans="1:2" x14ac:dyDescent="0.3">
      <c r="A1595" s="1"/>
      <c r="B1595" s="2"/>
    </row>
    <row r="1596" spans="1:2" x14ac:dyDescent="0.3">
      <c r="A1596" s="1"/>
      <c r="B1596" s="2"/>
    </row>
    <row r="1597" spans="1:2" x14ac:dyDescent="0.3">
      <c r="A1597" s="1"/>
      <c r="B1597" s="2"/>
    </row>
    <row r="1598" spans="1:2" x14ac:dyDescent="0.3">
      <c r="A1598" s="1"/>
      <c r="B1598" s="2"/>
    </row>
    <row r="1599" spans="1:2" x14ac:dyDescent="0.3">
      <c r="A1599" s="1"/>
      <c r="B1599" s="2"/>
    </row>
    <row r="1600" spans="1:2" x14ac:dyDescent="0.3">
      <c r="A1600" s="1"/>
      <c r="B1600" s="2"/>
    </row>
    <row r="1601" spans="1:2" x14ac:dyDescent="0.3">
      <c r="A1601" s="1"/>
      <c r="B1601" s="2"/>
    </row>
    <row r="1602" spans="1:2" x14ac:dyDescent="0.3">
      <c r="A1602" s="1"/>
      <c r="B1602" s="2"/>
    </row>
    <row r="1603" spans="1:2" x14ac:dyDescent="0.3">
      <c r="A1603" s="1"/>
      <c r="B1603" s="2"/>
    </row>
    <row r="1604" spans="1:2" x14ac:dyDescent="0.3">
      <c r="A1604" s="1"/>
      <c r="B1604" s="2"/>
    </row>
    <row r="1605" spans="1:2" x14ac:dyDescent="0.3">
      <c r="A1605" s="1"/>
      <c r="B1605" s="2"/>
    </row>
    <row r="1606" spans="1:2" x14ac:dyDescent="0.3">
      <c r="A1606" s="1"/>
      <c r="B1606" s="2"/>
    </row>
    <row r="1607" spans="1:2" x14ac:dyDescent="0.3">
      <c r="A1607" s="1"/>
      <c r="B1607" s="2"/>
    </row>
    <row r="1608" spans="1:2" x14ac:dyDescent="0.3">
      <c r="A1608" s="1"/>
      <c r="B1608" s="2"/>
    </row>
    <row r="1609" spans="1:2" x14ac:dyDescent="0.3">
      <c r="A1609" s="1"/>
      <c r="B1609" s="2"/>
    </row>
    <row r="1610" spans="1:2" x14ac:dyDescent="0.3">
      <c r="A1610" s="1"/>
      <c r="B1610" s="2"/>
    </row>
    <row r="1611" spans="1:2" x14ac:dyDescent="0.3">
      <c r="A1611" s="1"/>
      <c r="B1611" s="2"/>
    </row>
    <row r="1612" spans="1:2" x14ac:dyDescent="0.3">
      <c r="A1612" s="1"/>
      <c r="B1612" s="2"/>
    </row>
    <row r="1613" spans="1:2" x14ac:dyDescent="0.3">
      <c r="A1613" s="1"/>
      <c r="B1613" s="2"/>
    </row>
    <row r="1614" spans="1:2" x14ac:dyDescent="0.3">
      <c r="A1614" s="1"/>
      <c r="B1614" s="2"/>
    </row>
    <row r="1615" spans="1:2" x14ac:dyDescent="0.3">
      <c r="A1615" s="1"/>
      <c r="B1615" s="2"/>
    </row>
    <row r="1616" spans="1:2" x14ac:dyDescent="0.3">
      <c r="A1616" s="1"/>
      <c r="B1616" s="2"/>
    </row>
    <row r="1617" spans="1:2" x14ac:dyDescent="0.3">
      <c r="A1617" s="1"/>
      <c r="B1617" s="2"/>
    </row>
    <row r="1618" spans="1:2" x14ac:dyDescent="0.3">
      <c r="A1618" s="1"/>
      <c r="B1618" s="2"/>
    </row>
    <row r="1619" spans="1:2" x14ac:dyDescent="0.3">
      <c r="A1619" s="1"/>
      <c r="B1619" s="2"/>
    </row>
    <row r="1620" spans="1:2" x14ac:dyDescent="0.3">
      <c r="A1620" s="1"/>
      <c r="B1620" s="2"/>
    </row>
    <row r="1621" spans="1:2" x14ac:dyDescent="0.3">
      <c r="A1621" s="1"/>
      <c r="B1621" s="2"/>
    </row>
    <row r="1622" spans="1:2" x14ac:dyDescent="0.3">
      <c r="A1622" s="1"/>
      <c r="B1622" s="2"/>
    </row>
    <row r="1623" spans="1:2" x14ac:dyDescent="0.3">
      <c r="A1623" s="1"/>
      <c r="B1623" s="2"/>
    </row>
    <row r="1624" spans="1:2" x14ac:dyDescent="0.3">
      <c r="A1624" s="1"/>
      <c r="B1624" s="2"/>
    </row>
    <row r="1625" spans="1:2" x14ac:dyDescent="0.3">
      <c r="A1625" s="1"/>
      <c r="B1625" s="2"/>
    </row>
    <row r="1626" spans="1:2" x14ac:dyDescent="0.3">
      <c r="A1626" s="1"/>
      <c r="B1626" s="2"/>
    </row>
    <row r="1627" spans="1:2" x14ac:dyDescent="0.3">
      <c r="A1627" s="1"/>
      <c r="B1627" s="2"/>
    </row>
    <row r="1628" spans="1:2" x14ac:dyDescent="0.3">
      <c r="A1628" s="1"/>
      <c r="B1628" s="2"/>
    </row>
    <row r="1629" spans="1:2" x14ac:dyDescent="0.3">
      <c r="A1629" s="1"/>
      <c r="B1629" s="2"/>
    </row>
    <row r="1630" spans="1:2" x14ac:dyDescent="0.3">
      <c r="A1630" s="1"/>
      <c r="B1630" s="2"/>
    </row>
    <row r="1631" spans="1:2" x14ac:dyDescent="0.3">
      <c r="A1631" s="1"/>
      <c r="B1631" s="2"/>
    </row>
    <row r="1632" spans="1:2" x14ac:dyDescent="0.3">
      <c r="A1632" s="1"/>
      <c r="B1632" s="2"/>
    </row>
    <row r="1633" spans="1:2" x14ac:dyDescent="0.3">
      <c r="A1633" s="1"/>
      <c r="B1633" s="2"/>
    </row>
    <row r="1634" spans="1:2" x14ac:dyDescent="0.3">
      <c r="A1634" s="1"/>
      <c r="B1634" s="2"/>
    </row>
    <row r="1635" spans="1:2" x14ac:dyDescent="0.3">
      <c r="A1635" s="1"/>
      <c r="B1635" s="2"/>
    </row>
    <row r="1636" spans="1:2" x14ac:dyDescent="0.3">
      <c r="A1636" s="1"/>
      <c r="B1636" s="2"/>
    </row>
    <row r="1637" spans="1:2" x14ac:dyDescent="0.3">
      <c r="A1637" s="1"/>
      <c r="B1637" s="2"/>
    </row>
    <row r="1638" spans="1:2" x14ac:dyDescent="0.3">
      <c r="A1638" s="1"/>
      <c r="B1638" s="2"/>
    </row>
    <row r="1639" spans="1:2" x14ac:dyDescent="0.3">
      <c r="A1639" s="1"/>
      <c r="B1639" s="2"/>
    </row>
    <row r="1640" spans="1:2" x14ac:dyDescent="0.3">
      <c r="A1640" s="1"/>
      <c r="B1640" s="2"/>
    </row>
    <row r="1641" spans="1:2" x14ac:dyDescent="0.3">
      <c r="A1641" s="1"/>
      <c r="B1641" s="2"/>
    </row>
    <row r="1642" spans="1:2" x14ac:dyDescent="0.3">
      <c r="A1642" s="1"/>
      <c r="B1642" s="2"/>
    </row>
    <row r="1643" spans="1:2" x14ac:dyDescent="0.3">
      <c r="A1643" s="1"/>
      <c r="B1643" s="2"/>
    </row>
    <row r="1644" spans="1:2" x14ac:dyDescent="0.3">
      <c r="A1644" s="1"/>
      <c r="B1644" s="2"/>
    </row>
    <row r="1645" spans="1:2" x14ac:dyDescent="0.3">
      <c r="A1645" s="1"/>
      <c r="B1645" s="2"/>
    </row>
    <row r="1646" spans="1:2" x14ac:dyDescent="0.3">
      <c r="A1646" s="1"/>
      <c r="B1646" s="2"/>
    </row>
    <row r="1647" spans="1:2" x14ac:dyDescent="0.3">
      <c r="A1647" s="1"/>
      <c r="B1647" s="2"/>
    </row>
    <row r="1648" spans="1:2" x14ac:dyDescent="0.3">
      <c r="A1648" s="1"/>
      <c r="B1648" s="2"/>
    </row>
    <row r="1649" spans="1:2" x14ac:dyDescent="0.3">
      <c r="A1649" s="1"/>
      <c r="B1649" s="2"/>
    </row>
    <row r="1650" spans="1:2" x14ac:dyDescent="0.3">
      <c r="A1650" s="1"/>
      <c r="B1650" s="2"/>
    </row>
    <row r="1651" spans="1:2" x14ac:dyDescent="0.3">
      <c r="A1651" s="1"/>
      <c r="B1651" s="2"/>
    </row>
    <row r="1652" spans="1:2" x14ac:dyDescent="0.3">
      <c r="A1652" s="1"/>
      <c r="B1652" s="2"/>
    </row>
    <row r="1653" spans="1:2" x14ac:dyDescent="0.3">
      <c r="A1653" s="1"/>
      <c r="B1653" s="2"/>
    </row>
    <row r="1654" spans="1:2" x14ac:dyDescent="0.3">
      <c r="A1654" s="1"/>
      <c r="B1654" s="2"/>
    </row>
    <row r="1655" spans="1:2" x14ac:dyDescent="0.3">
      <c r="A1655" s="1"/>
      <c r="B1655" s="2"/>
    </row>
    <row r="1656" spans="1:2" x14ac:dyDescent="0.3">
      <c r="A1656" s="1"/>
      <c r="B1656" s="2"/>
    </row>
    <row r="1657" spans="1:2" x14ac:dyDescent="0.3">
      <c r="A1657" s="1"/>
      <c r="B1657" s="2"/>
    </row>
    <row r="1658" spans="1:2" x14ac:dyDescent="0.3">
      <c r="A1658" s="1"/>
      <c r="B1658" s="2"/>
    </row>
    <row r="1659" spans="1:2" x14ac:dyDescent="0.3">
      <c r="A1659" s="1"/>
      <c r="B1659" s="2"/>
    </row>
    <row r="1660" spans="1:2" x14ac:dyDescent="0.3">
      <c r="A1660" s="1"/>
      <c r="B1660" s="2"/>
    </row>
    <row r="1661" spans="1:2" x14ac:dyDescent="0.3">
      <c r="A1661" s="1"/>
      <c r="B1661" s="2"/>
    </row>
    <row r="1662" spans="1:2" x14ac:dyDescent="0.3">
      <c r="A1662" s="1"/>
      <c r="B1662" s="2"/>
    </row>
    <row r="1663" spans="1:2" x14ac:dyDescent="0.3">
      <c r="A1663" s="1"/>
      <c r="B1663" s="2"/>
    </row>
    <row r="1664" spans="1:2" x14ac:dyDescent="0.3">
      <c r="A1664" s="1"/>
      <c r="B1664" s="2"/>
    </row>
    <row r="1665" spans="1:2" x14ac:dyDescent="0.3">
      <c r="A1665" s="1"/>
      <c r="B1665" s="2"/>
    </row>
    <row r="1666" spans="1:2" x14ac:dyDescent="0.3">
      <c r="A1666" s="1"/>
      <c r="B1666" s="2"/>
    </row>
    <row r="1667" spans="1:2" x14ac:dyDescent="0.3">
      <c r="A1667" s="1"/>
      <c r="B1667" s="2"/>
    </row>
    <row r="1668" spans="1:2" x14ac:dyDescent="0.3">
      <c r="A1668" s="1"/>
      <c r="B1668" s="2"/>
    </row>
    <row r="1669" spans="1:2" x14ac:dyDescent="0.3">
      <c r="A1669" s="1"/>
      <c r="B1669" s="2"/>
    </row>
    <row r="1670" spans="1:2" x14ac:dyDescent="0.3">
      <c r="A1670" s="1"/>
      <c r="B1670" s="2"/>
    </row>
    <row r="1671" spans="1:2" x14ac:dyDescent="0.3">
      <c r="A1671" s="1"/>
      <c r="B1671" s="2"/>
    </row>
    <row r="1672" spans="1:2" x14ac:dyDescent="0.3">
      <c r="A1672" s="1"/>
      <c r="B1672" s="2"/>
    </row>
    <row r="1673" spans="1:2" x14ac:dyDescent="0.3">
      <c r="A1673" s="1"/>
      <c r="B1673" s="2"/>
    </row>
    <row r="1674" spans="1:2" x14ac:dyDescent="0.3">
      <c r="A1674" s="1"/>
      <c r="B1674" s="2"/>
    </row>
    <row r="1675" spans="1:2" x14ac:dyDescent="0.3">
      <c r="A1675" s="1"/>
      <c r="B1675" s="2"/>
    </row>
    <row r="1676" spans="1:2" x14ac:dyDescent="0.3">
      <c r="A1676" s="1"/>
      <c r="B1676" s="2"/>
    </row>
    <row r="1677" spans="1:2" x14ac:dyDescent="0.3">
      <c r="A1677" s="1"/>
      <c r="B1677" s="2"/>
    </row>
    <row r="1678" spans="1:2" x14ac:dyDescent="0.3">
      <c r="A1678" s="1"/>
      <c r="B1678" s="2"/>
    </row>
    <row r="1679" spans="1:2" x14ac:dyDescent="0.3">
      <c r="A1679" s="1"/>
      <c r="B1679" s="2"/>
    </row>
    <row r="1680" spans="1:2" x14ac:dyDescent="0.3">
      <c r="A1680" s="1"/>
      <c r="B1680" s="2"/>
    </row>
    <row r="1681" spans="1:2" x14ac:dyDescent="0.3">
      <c r="A1681" s="1"/>
      <c r="B1681" s="2"/>
    </row>
    <row r="1682" spans="1:2" x14ac:dyDescent="0.3">
      <c r="A1682" s="1"/>
      <c r="B1682" s="2"/>
    </row>
    <row r="1683" spans="1:2" x14ac:dyDescent="0.3">
      <c r="A1683" s="1"/>
      <c r="B1683" s="2"/>
    </row>
    <row r="1684" spans="1:2" x14ac:dyDescent="0.3">
      <c r="A1684" s="1"/>
      <c r="B1684" s="2"/>
    </row>
    <row r="1685" spans="1:2" x14ac:dyDescent="0.3">
      <c r="A1685" s="1"/>
      <c r="B1685" s="2"/>
    </row>
    <row r="1686" spans="1:2" x14ac:dyDescent="0.3">
      <c r="A1686" s="1"/>
      <c r="B1686" s="2"/>
    </row>
    <row r="1687" spans="1:2" x14ac:dyDescent="0.3">
      <c r="A1687" s="1"/>
      <c r="B1687" s="2"/>
    </row>
    <row r="1688" spans="1:2" x14ac:dyDescent="0.3">
      <c r="A1688" s="1"/>
      <c r="B1688" s="2"/>
    </row>
    <row r="1689" spans="1:2" x14ac:dyDescent="0.3">
      <c r="A1689" s="1"/>
      <c r="B1689" s="2"/>
    </row>
    <row r="1690" spans="1:2" x14ac:dyDescent="0.3">
      <c r="A1690" s="1"/>
      <c r="B1690" s="2"/>
    </row>
    <row r="1691" spans="1:2" x14ac:dyDescent="0.3">
      <c r="A1691" s="1"/>
      <c r="B1691" s="2"/>
    </row>
    <row r="1692" spans="1:2" x14ac:dyDescent="0.3">
      <c r="A1692" s="1"/>
      <c r="B1692" s="2"/>
    </row>
    <row r="1693" spans="1:2" x14ac:dyDescent="0.3">
      <c r="A1693" s="1"/>
      <c r="B1693" s="2"/>
    </row>
    <row r="1694" spans="1:2" x14ac:dyDescent="0.3">
      <c r="A1694" s="1"/>
      <c r="B1694" s="2"/>
    </row>
    <row r="1695" spans="1:2" x14ac:dyDescent="0.3">
      <c r="A1695" s="1"/>
      <c r="B1695" s="2"/>
    </row>
    <row r="1696" spans="1:2" x14ac:dyDescent="0.3">
      <c r="A1696" s="1"/>
      <c r="B1696" s="2"/>
    </row>
    <row r="1697" spans="1:2" x14ac:dyDescent="0.3">
      <c r="A1697" s="1"/>
      <c r="B1697" s="2"/>
    </row>
    <row r="1698" spans="1:2" x14ac:dyDescent="0.3">
      <c r="A1698" s="1"/>
      <c r="B1698" s="2"/>
    </row>
    <row r="1699" spans="1:2" x14ac:dyDescent="0.3">
      <c r="A1699" s="1"/>
      <c r="B1699" s="2"/>
    </row>
    <row r="1700" spans="1:2" x14ac:dyDescent="0.3">
      <c r="A1700" s="1"/>
      <c r="B1700" s="2"/>
    </row>
    <row r="1701" spans="1:2" x14ac:dyDescent="0.3">
      <c r="A1701" s="1"/>
      <c r="B1701" s="2"/>
    </row>
    <row r="1702" spans="1:2" x14ac:dyDescent="0.3">
      <c r="A1702" s="1"/>
      <c r="B1702" s="2"/>
    </row>
    <row r="1703" spans="1:2" x14ac:dyDescent="0.3">
      <c r="A1703" s="1"/>
      <c r="B1703" s="2"/>
    </row>
    <row r="1704" spans="1:2" x14ac:dyDescent="0.3">
      <c r="A1704" s="1"/>
      <c r="B1704" s="2"/>
    </row>
    <row r="1705" spans="1:2" x14ac:dyDescent="0.3">
      <c r="A1705" s="1"/>
      <c r="B1705" s="2"/>
    </row>
    <row r="1706" spans="1:2" x14ac:dyDescent="0.3">
      <c r="A1706" s="1"/>
      <c r="B1706" s="2"/>
    </row>
    <row r="1707" spans="1:2" x14ac:dyDescent="0.3">
      <c r="A1707" s="1"/>
      <c r="B1707" s="2"/>
    </row>
    <row r="1708" spans="1:2" x14ac:dyDescent="0.3">
      <c r="A1708" s="1"/>
      <c r="B1708" s="2"/>
    </row>
    <row r="1709" spans="1:2" x14ac:dyDescent="0.3">
      <c r="A1709" s="1"/>
      <c r="B1709" s="2"/>
    </row>
    <row r="1710" spans="1:2" x14ac:dyDescent="0.3">
      <c r="A1710" s="1"/>
      <c r="B1710" s="2"/>
    </row>
    <row r="1711" spans="1:2" x14ac:dyDescent="0.3">
      <c r="A1711" s="1"/>
      <c r="B1711" s="2"/>
    </row>
    <row r="1712" spans="1:2" x14ac:dyDescent="0.3">
      <c r="A1712" s="1"/>
      <c r="B1712" s="2"/>
    </row>
    <row r="1713" spans="1:2" x14ac:dyDescent="0.3">
      <c r="A1713" s="1"/>
      <c r="B1713" s="2"/>
    </row>
    <row r="1714" spans="1:2" x14ac:dyDescent="0.3">
      <c r="A1714" s="1"/>
      <c r="B1714" s="2"/>
    </row>
    <row r="1715" spans="1:2" x14ac:dyDescent="0.3">
      <c r="A1715" s="1"/>
      <c r="B1715" s="2"/>
    </row>
    <row r="1716" spans="1:2" x14ac:dyDescent="0.3">
      <c r="A1716" s="1"/>
      <c r="B1716" s="2"/>
    </row>
    <row r="1717" spans="1:2" x14ac:dyDescent="0.3">
      <c r="A1717" s="1"/>
      <c r="B1717" s="2"/>
    </row>
    <row r="1718" spans="1:2" x14ac:dyDescent="0.3">
      <c r="A1718" s="1"/>
      <c r="B1718" s="2"/>
    </row>
    <row r="1719" spans="1:2" x14ac:dyDescent="0.3">
      <c r="A1719" s="1"/>
      <c r="B1719" s="2"/>
    </row>
    <row r="1720" spans="1:2" x14ac:dyDescent="0.3">
      <c r="A1720" s="1"/>
      <c r="B1720" s="2"/>
    </row>
    <row r="1721" spans="1:2" x14ac:dyDescent="0.3">
      <c r="A1721" s="1"/>
      <c r="B1721" s="2"/>
    </row>
    <row r="1722" spans="1:2" x14ac:dyDescent="0.3">
      <c r="A1722" s="1"/>
      <c r="B1722" s="2"/>
    </row>
    <row r="1723" spans="1:2" x14ac:dyDescent="0.3">
      <c r="A1723" s="1"/>
      <c r="B1723" s="2"/>
    </row>
    <row r="1724" spans="1:2" x14ac:dyDescent="0.3">
      <c r="A1724" s="1"/>
      <c r="B1724" s="2"/>
    </row>
    <row r="1725" spans="1:2" x14ac:dyDescent="0.3">
      <c r="A1725" s="1"/>
      <c r="B1725" s="2"/>
    </row>
    <row r="1726" spans="1:2" x14ac:dyDescent="0.3">
      <c r="A1726" s="1"/>
      <c r="B1726" s="2"/>
    </row>
    <row r="1727" spans="1:2" x14ac:dyDescent="0.3">
      <c r="A1727" s="1"/>
      <c r="B1727" s="2"/>
    </row>
    <row r="1728" spans="1:2" x14ac:dyDescent="0.3">
      <c r="A1728" s="1"/>
      <c r="B1728" s="2"/>
    </row>
    <row r="1729" spans="1:2" x14ac:dyDescent="0.3">
      <c r="A1729" s="1"/>
      <c r="B1729" s="2"/>
    </row>
    <row r="1730" spans="1:2" x14ac:dyDescent="0.3">
      <c r="A1730" s="1"/>
      <c r="B1730" s="2"/>
    </row>
    <row r="1731" spans="1:2" x14ac:dyDescent="0.3">
      <c r="A1731" s="1"/>
      <c r="B1731" s="2"/>
    </row>
    <row r="1732" spans="1:2" x14ac:dyDescent="0.3">
      <c r="A1732" s="1"/>
      <c r="B1732" s="2"/>
    </row>
    <row r="1733" spans="1:2" x14ac:dyDescent="0.3">
      <c r="A1733" s="1"/>
      <c r="B1733" s="2"/>
    </row>
    <row r="1734" spans="1:2" x14ac:dyDescent="0.3">
      <c r="A1734" s="1"/>
      <c r="B1734" s="2"/>
    </row>
    <row r="1735" spans="1:2" x14ac:dyDescent="0.3">
      <c r="A1735" s="1"/>
      <c r="B1735" s="2"/>
    </row>
    <row r="1736" spans="1:2" x14ac:dyDescent="0.3">
      <c r="A1736" s="1"/>
      <c r="B1736" s="2"/>
    </row>
    <row r="1737" spans="1:2" x14ac:dyDescent="0.3">
      <c r="A1737" s="1"/>
      <c r="B1737" s="2"/>
    </row>
    <row r="1738" spans="1:2" x14ac:dyDescent="0.3">
      <c r="A1738" s="1"/>
      <c r="B1738" s="2"/>
    </row>
    <row r="1739" spans="1:2" x14ac:dyDescent="0.3">
      <c r="A1739" s="1"/>
      <c r="B1739" s="2"/>
    </row>
    <row r="1740" spans="1:2" x14ac:dyDescent="0.3">
      <c r="A1740" s="1"/>
      <c r="B1740" s="2"/>
    </row>
    <row r="1741" spans="1:2" x14ac:dyDescent="0.3">
      <c r="A1741" s="1"/>
      <c r="B1741" s="2"/>
    </row>
    <row r="1742" spans="1:2" x14ac:dyDescent="0.3">
      <c r="A1742" s="1"/>
      <c r="B1742" s="2"/>
    </row>
    <row r="1743" spans="1:2" x14ac:dyDescent="0.3">
      <c r="A1743" s="1"/>
      <c r="B1743" s="2"/>
    </row>
    <row r="1744" spans="1:2" x14ac:dyDescent="0.3">
      <c r="A1744" s="1"/>
      <c r="B1744" s="2"/>
    </row>
    <row r="1745" spans="1:2" x14ac:dyDescent="0.3">
      <c r="A1745" s="1"/>
      <c r="B1745" s="2"/>
    </row>
    <row r="1746" spans="1:2" x14ac:dyDescent="0.3">
      <c r="A1746" s="1"/>
      <c r="B1746" s="2"/>
    </row>
    <row r="1747" spans="1:2" x14ac:dyDescent="0.3">
      <c r="A1747" s="1"/>
      <c r="B1747" s="2"/>
    </row>
    <row r="1748" spans="1:2" x14ac:dyDescent="0.3">
      <c r="A1748" s="1"/>
      <c r="B1748" s="2"/>
    </row>
    <row r="1749" spans="1:2" x14ac:dyDescent="0.3">
      <c r="A1749" s="1"/>
      <c r="B1749" s="2"/>
    </row>
    <row r="1750" spans="1:2" x14ac:dyDescent="0.3">
      <c r="A1750" s="1"/>
      <c r="B1750" s="2"/>
    </row>
    <row r="1751" spans="1:2" x14ac:dyDescent="0.3">
      <c r="A1751" s="1"/>
      <c r="B1751" s="2"/>
    </row>
    <row r="1752" spans="1:2" x14ac:dyDescent="0.3">
      <c r="A1752" s="1"/>
      <c r="B1752" s="2"/>
    </row>
    <row r="1753" spans="1:2" x14ac:dyDescent="0.3">
      <c r="A1753" s="1"/>
      <c r="B1753" s="2"/>
    </row>
    <row r="1754" spans="1:2" x14ac:dyDescent="0.3">
      <c r="A1754" s="1"/>
      <c r="B1754" s="2"/>
    </row>
    <row r="1755" spans="1:2" x14ac:dyDescent="0.3">
      <c r="A1755" s="1"/>
      <c r="B1755" s="2"/>
    </row>
    <row r="1756" spans="1:2" x14ac:dyDescent="0.3">
      <c r="A1756" s="1"/>
      <c r="B1756" s="2"/>
    </row>
    <row r="1757" spans="1:2" x14ac:dyDescent="0.3">
      <c r="A1757" s="1"/>
      <c r="B1757" s="2"/>
    </row>
    <row r="1758" spans="1:2" x14ac:dyDescent="0.3">
      <c r="A1758" s="1"/>
      <c r="B1758" s="2"/>
    </row>
    <row r="1759" spans="1:2" x14ac:dyDescent="0.3">
      <c r="A1759" s="1"/>
      <c r="B1759" s="2"/>
    </row>
    <row r="1760" spans="1:2" x14ac:dyDescent="0.3">
      <c r="A1760" s="1"/>
      <c r="B1760" s="2"/>
    </row>
    <row r="1761" spans="1:2" x14ac:dyDescent="0.3">
      <c r="A1761" s="1"/>
      <c r="B1761" s="2"/>
    </row>
    <row r="1762" spans="1:2" x14ac:dyDescent="0.3">
      <c r="A1762" s="1"/>
      <c r="B1762" s="2"/>
    </row>
    <row r="1763" spans="1:2" x14ac:dyDescent="0.3">
      <c r="A1763" s="1"/>
      <c r="B1763" s="2"/>
    </row>
    <row r="1764" spans="1:2" x14ac:dyDescent="0.3">
      <c r="A1764" s="1"/>
      <c r="B1764" s="2"/>
    </row>
    <row r="1765" spans="1:2" x14ac:dyDescent="0.3">
      <c r="A1765" s="1"/>
      <c r="B1765" s="2"/>
    </row>
    <row r="1766" spans="1:2" x14ac:dyDescent="0.3">
      <c r="A1766" s="1"/>
      <c r="B1766" s="2"/>
    </row>
    <row r="1767" spans="1:2" x14ac:dyDescent="0.3">
      <c r="A1767" s="1"/>
      <c r="B1767" s="2"/>
    </row>
    <row r="1768" spans="1:2" x14ac:dyDescent="0.3">
      <c r="A1768" s="1"/>
      <c r="B1768" s="2"/>
    </row>
    <row r="1769" spans="1:2" x14ac:dyDescent="0.3">
      <c r="A1769" s="1"/>
      <c r="B1769" s="2"/>
    </row>
    <row r="1770" spans="1:2" x14ac:dyDescent="0.3">
      <c r="A1770" s="1"/>
      <c r="B1770" s="2"/>
    </row>
    <row r="1771" spans="1:2" x14ac:dyDescent="0.3">
      <c r="A1771" s="1"/>
      <c r="B1771" s="2"/>
    </row>
    <row r="1772" spans="1:2" x14ac:dyDescent="0.3">
      <c r="A1772" s="1"/>
      <c r="B1772" s="2"/>
    </row>
    <row r="1773" spans="1:2" x14ac:dyDescent="0.3">
      <c r="A1773" s="1"/>
      <c r="B1773" s="2"/>
    </row>
    <row r="1774" spans="1:2" x14ac:dyDescent="0.3">
      <c r="A1774" s="1"/>
      <c r="B1774" s="2"/>
    </row>
    <row r="1775" spans="1:2" x14ac:dyDescent="0.3">
      <c r="A1775" s="1"/>
      <c r="B1775" s="2"/>
    </row>
    <row r="1776" spans="1:2" x14ac:dyDescent="0.3">
      <c r="A1776" s="1"/>
      <c r="B1776" s="2"/>
    </row>
    <row r="1777" spans="1:2" x14ac:dyDescent="0.3">
      <c r="A1777" s="1"/>
      <c r="B1777" s="2"/>
    </row>
    <row r="1778" spans="1:2" x14ac:dyDescent="0.3">
      <c r="A1778" s="1"/>
      <c r="B1778" s="2"/>
    </row>
    <row r="1779" spans="1:2" x14ac:dyDescent="0.3">
      <c r="A1779" s="1"/>
      <c r="B1779" s="2"/>
    </row>
    <row r="1780" spans="1:2" x14ac:dyDescent="0.3">
      <c r="A1780" s="1"/>
      <c r="B1780" s="2"/>
    </row>
    <row r="1781" spans="1:2" x14ac:dyDescent="0.3">
      <c r="A1781" s="1"/>
      <c r="B1781" s="2"/>
    </row>
    <row r="1782" spans="1:2" x14ac:dyDescent="0.3">
      <c r="A1782" s="1"/>
      <c r="B1782" s="2"/>
    </row>
    <row r="1783" spans="1:2" x14ac:dyDescent="0.3">
      <c r="A1783" s="1"/>
      <c r="B1783" s="2"/>
    </row>
    <row r="1784" spans="1:2" x14ac:dyDescent="0.3">
      <c r="A1784" s="1"/>
      <c r="B1784" s="2"/>
    </row>
    <row r="1785" spans="1:2" x14ac:dyDescent="0.3">
      <c r="A1785" s="1"/>
      <c r="B1785" s="2"/>
    </row>
    <row r="1786" spans="1:2" x14ac:dyDescent="0.3">
      <c r="A1786" s="1"/>
      <c r="B1786" s="2"/>
    </row>
    <row r="1787" spans="1:2" x14ac:dyDescent="0.3">
      <c r="A1787" s="1"/>
      <c r="B1787" s="2"/>
    </row>
    <row r="1788" spans="1:2" x14ac:dyDescent="0.3">
      <c r="A1788" s="1"/>
      <c r="B1788" s="2"/>
    </row>
    <row r="1789" spans="1:2" x14ac:dyDescent="0.3">
      <c r="A1789" s="1"/>
      <c r="B1789" s="2"/>
    </row>
    <row r="1790" spans="1:2" x14ac:dyDescent="0.3">
      <c r="A1790" s="1"/>
      <c r="B1790" s="2"/>
    </row>
    <row r="1791" spans="1:2" x14ac:dyDescent="0.3">
      <c r="A1791" s="1"/>
      <c r="B1791" s="2"/>
    </row>
    <row r="1792" spans="1:2" x14ac:dyDescent="0.3">
      <c r="A1792" s="1"/>
      <c r="B1792" s="2"/>
    </row>
    <row r="1793" spans="1:2" x14ac:dyDescent="0.3">
      <c r="A1793" s="1"/>
      <c r="B1793" s="2"/>
    </row>
    <row r="1794" spans="1:2" x14ac:dyDescent="0.3">
      <c r="A1794" s="1"/>
      <c r="B1794" s="2"/>
    </row>
    <row r="1795" spans="1:2" x14ac:dyDescent="0.3">
      <c r="A1795" s="1"/>
      <c r="B1795" s="2"/>
    </row>
    <row r="1796" spans="1:2" x14ac:dyDescent="0.3">
      <c r="A1796" s="1"/>
      <c r="B1796" s="2"/>
    </row>
    <row r="1797" spans="1:2" x14ac:dyDescent="0.3">
      <c r="A1797" s="1"/>
      <c r="B1797" s="2"/>
    </row>
    <row r="1798" spans="1:2" x14ac:dyDescent="0.3">
      <c r="A1798" s="1"/>
      <c r="B1798" s="2"/>
    </row>
    <row r="1799" spans="1:2" x14ac:dyDescent="0.3">
      <c r="A1799" s="1"/>
      <c r="B1799" s="2"/>
    </row>
    <row r="1800" spans="1:2" x14ac:dyDescent="0.3">
      <c r="A1800" s="1"/>
      <c r="B1800" s="2"/>
    </row>
    <row r="1801" spans="1:2" x14ac:dyDescent="0.3">
      <c r="A1801" s="1"/>
      <c r="B1801" s="2"/>
    </row>
    <row r="1802" spans="1:2" x14ac:dyDescent="0.3">
      <c r="A1802" s="1"/>
      <c r="B1802" s="2"/>
    </row>
    <row r="1803" spans="1:2" x14ac:dyDescent="0.3">
      <c r="A1803" s="1"/>
      <c r="B1803" s="2"/>
    </row>
    <row r="1804" spans="1:2" x14ac:dyDescent="0.3">
      <c r="A1804" s="1"/>
      <c r="B1804" s="2"/>
    </row>
    <row r="1805" spans="1:2" x14ac:dyDescent="0.3">
      <c r="A1805" s="1"/>
      <c r="B1805" s="2"/>
    </row>
    <row r="1806" spans="1:2" x14ac:dyDescent="0.3">
      <c r="A1806" s="1"/>
      <c r="B1806" s="2"/>
    </row>
    <row r="1807" spans="1:2" x14ac:dyDescent="0.3">
      <c r="A1807" s="1"/>
      <c r="B1807" s="2"/>
    </row>
    <row r="1808" spans="1:2" x14ac:dyDescent="0.3">
      <c r="A1808" s="1"/>
      <c r="B1808" s="2"/>
    </row>
    <row r="1809" spans="1:2" x14ac:dyDescent="0.3">
      <c r="A1809" s="1"/>
      <c r="B1809" s="2"/>
    </row>
    <row r="1810" spans="1:2" x14ac:dyDescent="0.3">
      <c r="A1810" s="1"/>
      <c r="B1810" s="2"/>
    </row>
    <row r="1811" spans="1:2" x14ac:dyDescent="0.3">
      <c r="A1811" s="1"/>
      <c r="B1811" s="2"/>
    </row>
    <row r="1812" spans="1:2" x14ac:dyDescent="0.3">
      <c r="A1812" s="1"/>
      <c r="B1812" s="2"/>
    </row>
    <row r="1813" spans="1:2" x14ac:dyDescent="0.3">
      <c r="A1813" s="1"/>
      <c r="B1813" s="2"/>
    </row>
    <row r="1814" spans="1:2" x14ac:dyDescent="0.3">
      <c r="A1814" s="1"/>
      <c r="B1814" s="2"/>
    </row>
    <row r="1815" spans="1:2" x14ac:dyDescent="0.3">
      <c r="A1815" s="1"/>
      <c r="B1815" s="2"/>
    </row>
    <row r="1816" spans="1:2" x14ac:dyDescent="0.3">
      <c r="A1816" s="1"/>
      <c r="B1816" s="2"/>
    </row>
    <row r="1817" spans="1:2" x14ac:dyDescent="0.3">
      <c r="A1817" s="1"/>
      <c r="B1817" s="2"/>
    </row>
    <row r="1818" spans="1:2" x14ac:dyDescent="0.3">
      <c r="A1818" s="1"/>
      <c r="B1818" s="2"/>
    </row>
    <row r="1819" spans="1:2" x14ac:dyDescent="0.3">
      <c r="A1819" s="1"/>
      <c r="B1819" s="2"/>
    </row>
    <row r="1820" spans="1:2" x14ac:dyDescent="0.3">
      <c r="A1820" s="1"/>
      <c r="B1820" s="2"/>
    </row>
    <row r="1821" spans="1:2" x14ac:dyDescent="0.3">
      <c r="A1821" s="1"/>
      <c r="B1821" s="2"/>
    </row>
    <row r="1822" spans="1:2" x14ac:dyDescent="0.3">
      <c r="A1822" s="1"/>
      <c r="B1822" s="2"/>
    </row>
    <row r="1823" spans="1:2" x14ac:dyDescent="0.3">
      <c r="A1823" s="1"/>
      <c r="B1823" s="2"/>
    </row>
    <row r="1824" spans="1:2" x14ac:dyDescent="0.3">
      <c r="A1824" s="1"/>
      <c r="B1824" s="2"/>
    </row>
    <row r="1825" spans="1:2" x14ac:dyDescent="0.3">
      <c r="A1825" s="1"/>
      <c r="B1825" s="2"/>
    </row>
    <row r="1826" spans="1:2" x14ac:dyDescent="0.3">
      <c r="A1826" s="1"/>
      <c r="B1826" s="2"/>
    </row>
    <row r="1827" spans="1:2" x14ac:dyDescent="0.3">
      <c r="A1827" s="1"/>
      <c r="B1827" s="2"/>
    </row>
    <row r="1828" spans="1:2" x14ac:dyDescent="0.3">
      <c r="A1828" s="1"/>
      <c r="B1828" s="2"/>
    </row>
    <row r="1829" spans="1:2" x14ac:dyDescent="0.3">
      <c r="A1829" s="1"/>
      <c r="B1829" s="2"/>
    </row>
    <row r="1830" spans="1:2" x14ac:dyDescent="0.3">
      <c r="A1830" s="1"/>
      <c r="B1830" s="2"/>
    </row>
    <row r="1831" spans="1:2" x14ac:dyDescent="0.3">
      <c r="A1831" s="1"/>
      <c r="B1831" s="2"/>
    </row>
    <row r="1832" spans="1:2" x14ac:dyDescent="0.3">
      <c r="A1832" s="1"/>
      <c r="B1832" s="2"/>
    </row>
    <row r="1833" spans="1:2" x14ac:dyDescent="0.3">
      <c r="A1833" s="1"/>
      <c r="B1833" s="2"/>
    </row>
    <row r="1834" spans="1:2" x14ac:dyDescent="0.3">
      <c r="A1834" s="1"/>
      <c r="B1834" s="2"/>
    </row>
    <row r="1835" spans="1:2" x14ac:dyDescent="0.3">
      <c r="A1835" s="1"/>
      <c r="B1835" s="2"/>
    </row>
    <row r="1836" spans="1:2" x14ac:dyDescent="0.3">
      <c r="A1836" s="1"/>
      <c r="B1836" s="2"/>
    </row>
    <row r="1837" spans="1:2" x14ac:dyDescent="0.3">
      <c r="A1837" s="1"/>
      <c r="B1837" s="2"/>
    </row>
    <row r="1838" spans="1:2" x14ac:dyDescent="0.3">
      <c r="A1838" s="1"/>
      <c r="B1838" s="2"/>
    </row>
    <row r="1839" spans="1:2" x14ac:dyDescent="0.3">
      <c r="A1839" s="1"/>
      <c r="B1839" s="2"/>
    </row>
    <row r="1840" spans="1:2" x14ac:dyDescent="0.3">
      <c r="A1840" s="1"/>
      <c r="B1840" s="2"/>
    </row>
    <row r="1841" spans="1:2" x14ac:dyDescent="0.3">
      <c r="A1841" s="1"/>
      <c r="B1841" s="2"/>
    </row>
    <row r="1842" spans="1:2" x14ac:dyDescent="0.3">
      <c r="A1842" s="1"/>
      <c r="B1842" s="2"/>
    </row>
    <row r="1843" spans="1:2" x14ac:dyDescent="0.3">
      <c r="A1843" s="1"/>
      <c r="B1843" s="2"/>
    </row>
    <row r="1844" spans="1:2" x14ac:dyDescent="0.3">
      <c r="A1844" s="1"/>
      <c r="B1844" s="2"/>
    </row>
    <row r="1845" spans="1:2" x14ac:dyDescent="0.3">
      <c r="A1845" s="1"/>
      <c r="B1845" s="2"/>
    </row>
    <row r="1846" spans="1:2" x14ac:dyDescent="0.3">
      <c r="A1846" s="1"/>
      <c r="B1846" s="2"/>
    </row>
    <row r="1847" spans="1:2" x14ac:dyDescent="0.3">
      <c r="A1847" s="1"/>
      <c r="B1847" s="2"/>
    </row>
    <row r="1848" spans="1:2" x14ac:dyDescent="0.3">
      <c r="A1848" s="1"/>
      <c r="B1848" s="2"/>
    </row>
    <row r="1849" spans="1:2" x14ac:dyDescent="0.3">
      <c r="A1849" s="1"/>
      <c r="B1849" s="2"/>
    </row>
    <row r="1850" spans="1:2" x14ac:dyDescent="0.3">
      <c r="A1850" s="1"/>
      <c r="B1850" s="2"/>
    </row>
    <row r="1851" spans="1:2" x14ac:dyDescent="0.3">
      <c r="A1851" s="1"/>
      <c r="B1851" s="2"/>
    </row>
    <row r="1852" spans="1:2" x14ac:dyDescent="0.3">
      <c r="A1852" s="1"/>
      <c r="B1852" s="2"/>
    </row>
    <row r="1853" spans="1:2" x14ac:dyDescent="0.3">
      <c r="A1853" s="1"/>
      <c r="B1853" s="2"/>
    </row>
    <row r="1854" spans="1:2" x14ac:dyDescent="0.3">
      <c r="A1854" s="1"/>
      <c r="B1854" s="2"/>
    </row>
    <row r="1855" spans="1:2" x14ac:dyDescent="0.3">
      <c r="A1855" s="1"/>
      <c r="B1855" s="2"/>
    </row>
    <row r="1856" spans="1:2" x14ac:dyDescent="0.3">
      <c r="A1856" s="1"/>
      <c r="B1856" s="2"/>
    </row>
    <row r="1857" spans="1:2" x14ac:dyDescent="0.3">
      <c r="A1857" s="1"/>
      <c r="B1857" s="2"/>
    </row>
    <row r="1858" spans="1:2" x14ac:dyDescent="0.3">
      <c r="A1858" s="1"/>
      <c r="B1858" s="2"/>
    </row>
    <row r="1859" spans="1:2" x14ac:dyDescent="0.3">
      <c r="A1859" s="1"/>
      <c r="B1859" s="2"/>
    </row>
    <row r="1860" spans="1:2" x14ac:dyDescent="0.3">
      <c r="A1860" s="1"/>
      <c r="B1860" s="2"/>
    </row>
    <row r="1861" spans="1:2" x14ac:dyDescent="0.3">
      <c r="A1861" s="1"/>
      <c r="B1861" s="2"/>
    </row>
    <row r="1862" spans="1:2" x14ac:dyDescent="0.3">
      <c r="A1862" s="1"/>
      <c r="B1862" s="2"/>
    </row>
    <row r="1863" spans="1:2" x14ac:dyDescent="0.3">
      <c r="A1863" s="1"/>
      <c r="B1863" s="2"/>
    </row>
    <row r="1864" spans="1:2" x14ac:dyDescent="0.3">
      <c r="A1864" s="1"/>
      <c r="B1864" s="2"/>
    </row>
    <row r="1865" spans="1:2" x14ac:dyDescent="0.3">
      <c r="A1865" s="1"/>
      <c r="B1865" s="2"/>
    </row>
    <row r="1866" spans="1:2" x14ac:dyDescent="0.3">
      <c r="A1866" s="1"/>
      <c r="B1866" s="2"/>
    </row>
    <row r="1867" spans="1:2" x14ac:dyDescent="0.3">
      <c r="A1867" s="1"/>
      <c r="B1867" s="2"/>
    </row>
    <row r="1868" spans="1:2" x14ac:dyDescent="0.3">
      <c r="A1868" s="1"/>
      <c r="B1868" s="2"/>
    </row>
    <row r="1869" spans="1:2" x14ac:dyDescent="0.3">
      <c r="A1869" s="1"/>
      <c r="B1869" s="2"/>
    </row>
    <row r="1870" spans="1:2" x14ac:dyDescent="0.3">
      <c r="A1870" s="1"/>
      <c r="B1870" s="2"/>
    </row>
    <row r="1871" spans="1:2" x14ac:dyDescent="0.3">
      <c r="A1871" s="1"/>
      <c r="B1871" s="2"/>
    </row>
    <row r="1872" spans="1:2" x14ac:dyDescent="0.3">
      <c r="A1872" s="1"/>
      <c r="B1872" s="2"/>
    </row>
    <row r="1873" spans="1:2" x14ac:dyDescent="0.3">
      <c r="A1873" s="1"/>
      <c r="B1873" s="2"/>
    </row>
    <row r="1874" spans="1:2" x14ac:dyDescent="0.3">
      <c r="A1874" s="1"/>
      <c r="B1874" s="2"/>
    </row>
    <row r="1875" spans="1:2" x14ac:dyDescent="0.3">
      <c r="A1875" s="1"/>
      <c r="B1875" s="2"/>
    </row>
    <row r="1876" spans="1:2" x14ac:dyDescent="0.3">
      <c r="A1876" s="1"/>
      <c r="B1876" s="2"/>
    </row>
    <row r="1877" spans="1:2" x14ac:dyDescent="0.3">
      <c r="A1877" s="1"/>
      <c r="B1877" s="2"/>
    </row>
    <row r="1878" spans="1:2" x14ac:dyDescent="0.3">
      <c r="A1878" s="1"/>
      <c r="B1878" s="2"/>
    </row>
    <row r="1879" spans="1:2" x14ac:dyDescent="0.3">
      <c r="A1879" s="1"/>
      <c r="B1879" s="2"/>
    </row>
    <row r="1880" spans="1:2" x14ac:dyDescent="0.3">
      <c r="A1880" s="1"/>
      <c r="B1880" s="2"/>
    </row>
    <row r="1881" spans="1:2" x14ac:dyDescent="0.3">
      <c r="A1881" s="1"/>
      <c r="B1881" s="2"/>
    </row>
    <row r="1882" spans="1:2" x14ac:dyDescent="0.3">
      <c r="A1882" s="1"/>
      <c r="B1882" s="2"/>
    </row>
    <row r="1883" spans="1:2" x14ac:dyDescent="0.3">
      <c r="A1883" s="1"/>
      <c r="B1883" s="2"/>
    </row>
    <row r="1884" spans="1:2" x14ac:dyDescent="0.3">
      <c r="A1884" s="1"/>
      <c r="B1884" s="2"/>
    </row>
    <row r="1885" spans="1:2" x14ac:dyDescent="0.3">
      <c r="A1885" s="1"/>
      <c r="B1885" s="2"/>
    </row>
    <row r="1886" spans="1:2" x14ac:dyDescent="0.3">
      <c r="A1886" s="1"/>
      <c r="B1886" s="2"/>
    </row>
    <row r="1887" spans="1:2" x14ac:dyDescent="0.3">
      <c r="A1887" s="1"/>
      <c r="B1887" s="2"/>
    </row>
    <row r="1888" spans="1:2" x14ac:dyDescent="0.3">
      <c r="A1888" s="1"/>
      <c r="B1888" s="2"/>
    </row>
    <row r="1889" spans="1:2" x14ac:dyDescent="0.3">
      <c r="A1889" s="1"/>
      <c r="B1889" s="2"/>
    </row>
    <row r="1890" spans="1:2" x14ac:dyDescent="0.3">
      <c r="A1890" s="1"/>
      <c r="B1890" s="2"/>
    </row>
    <row r="1891" spans="1:2" x14ac:dyDescent="0.3">
      <c r="A1891" s="1"/>
      <c r="B1891" s="2"/>
    </row>
    <row r="1892" spans="1:2" x14ac:dyDescent="0.3">
      <c r="A1892" s="1"/>
      <c r="B1892" s="2"/>
    </row>
    <row r="1893" spans="1:2" x14ac:dyDescent="0.3">
      <c r="A1893" s="1"/>
      <c r="B1893" s="2"/>
    </row>
    <row r="1894" spans="1:2" x14ac:dyDescent="0.3">
      <c r="A1894" s="1"/>
      <c r="B1894" s="2"/>
    </row>
    <row r="1895" spans="1:2" x14ac:dyDescent="0.3">
      <c r="A1895" s="1"/>
      <c r="B1895" s="2"/>
    </row>
    <row r="1896" spans="1:2" x14ac:dyDescent="0.3">
      <c r="A1896" s="1"/>
      <c r="B1896" s="2"/>
    </row>
    <row r="1897" spans="1:2" x14ac:dyDescent="0.3">
      <c r="A1897" s="1"/>
      <c r="B1897" s="2"/>
    </row>
    <row r="1898" spans="1:2" x14ac:dyDescent="0.3">
      <c r="A1898" s="1"/>
      <c r="B1898" s="2"/>
    </row>
    <row r="1899" spans="1:2" x14ac:dyDescent="0.3">
      <c r="A1899" s="1"/>
      <c r="B1899" s="2"/>
    </row>
    <row r="1900" spans="1:2" x14ac:dyDescent="0.3">
      <c r="A1900" s="1"/>
      <c r="B1900" s="2"/>
    </row>
    <row r="1901" spans="1:2" x14ac:dyDescent="0.3">
      <c r="A1901" s="1"/>
      <c r="B1901" s="2"/>
    </row>
    <row r="1902" spans="1:2" x14ac:dyDescent="0.3">
      <c r="A1902" s="1"/>
      <c r="B1902" s="2"/>
    </row>
    <row r="1903" spans="1:2" x14ac:dyDescent="0.3">
      <c r="A1903" s="1"/>
      <c r="B1903" s="2"/>
    </row>
    <row r="1904" spans="1:2" x14ac:dyDescent="0.3">
      <c r="A1904" s="1"/>
      <c r="B1904" s="2"/>
    </row>
    <row r="1905" spans="1:2" x14ac:dyDescent="0.3">
      <c r="A1905" s="1"/>
      <c r="B1905" s="2"/>
    </row>
    <row r="1906" spans="1:2" x14ac:dyDescent="0.3">
      <c r="A1906" s="1"/>
      <c r="B1906" s="2"/>
    </row>
    <row r="1907" spans="1:2" x14ac:dyDescent="0.3">
      <c r="A1907" s="1"/>
      <c r="B1907" s="2"/>
    </row>
    <row r="1908" spans="1:2" x14ac:dyDescent="0.3">
      <c r="A1908" s="1"/>
      <c r="B1908" s="2"/>
    </row>
    <row r="1909" spans="1:2" x14ac:dyDescent="0.3">
      <c r="A1909" s="1"/>
      <c r="B1909" s="2"/>
    </row>
    <row r="1910" spans="1:2" x14ac:dyDescent="0.3">
      <c r="A1910" s="1"/>
      <c r="B1910" s="2"/>
    </row>
    <row r="1911" spans="1:2" x14ac:dyDescent="0.3">
      <c r="A1911" s="1"/>
      <c r="B1911" s="2"/>
    </row>
    <row r="1912" spans="1:2" x14ac:dyDescent="0.3">
      <c r="A1912" s="1"/>
      <c r="B1912" s="2"/>
    </row>
    <row r="1913" spans="1:2" x14ac:dyDescent="0.3">
      <c r="A1913" s="1"/>
      <c r="B1913" s="2"/>
    </row>
    <row r="1914" spans="1:2" x14ac:dyDescent="0.3">
      <c r="A1914" s="1"/>
      <c r="B1914" s="2"/>
    </row>
    <row r="1915" spans="1:2" x14ac:dyDescent="0.3">
      <c r="A1915" s="1"/>
      <c r="B1915" s="2"/>
    </row>
    <row r="1916" spans="1:2" x14ac:dyDescent="0.3">
      <c r="A1916" s="1"/>
      <c r="B1916" s="2"/>
    </row>
    <row r="1917" spans="1:2" x14ac:dyDescent="0.3">
      <c r="A1917" s="1"/>
      <c r="B1917" s="2"/>
    </row>
    <row r="1918" spans="1:2" x14ac:dyDescent="0.3">
      <c r="A1918" s="1"/>
      <c r="B1918" s="2"/>
    </row>
    <row r="1919" spans="1:2" x14ac:dyDescent="0.3">
      <c r="A1919" s="1"/>
      <c r="B1919" s="2"/>
    </row>
    <row r="1920" spans="1:2" x14ac:dyDescent="0.3">
      <c r="A1920" s="1"/>
      <c r="B1920" s="2"/>
    </row>
    <row r="1921" spans="1:2" x14ac:dyDescent="0.3">
      <c r="A1921" s="1"/>
      <c r="B1921" s="2"/>
    </row>
    <row r="1922" spans="1:2" x14ac:dyDescent="0.3">
      <c r="A1922" s="1"/>
      <c r="B1922" s="2"/>
    </row>
    <row r="1923" spans="1:2" x14ac:dyDescent="0.3">
      <c r="A1923" s="1"/>
      <c r="B1923" s="2"/>
    </row>
    <row r="1924" spans="1:2" x14ac:dyDescent="0.3">
      <c r="A1924" s="1"/>
      <c r="B1924" s="2"/>
    </row>
    <row r="1925" spans="1:2" x14ac:dyDescent="0.3">
      <c r="A1925" s="1"/>
      <c r="B1925" s="2"/>
    </row>
    <row r="1926" spans="1:2" x14ac:dyDescent="0.3">
      <c r="A1926" s="1"/>
      <c r="B1926" s="2"/>
    </row>
    <row r="1927" spans="1:2" x14ac:dyDescent="0.3">
      <c r="A1927" s="1"/>
      <c r="B1927" s="2"/>
    </row>
    <row r="1928" spans="1:2" x14ac:dyDescent="0.3">
      <c r="A1928" s="1"/>
      <c r="B1928" s="2"/>
    </row>
    <row r="1929" spans="1:2" x14ac:dyDescent="0.3">
      <c r="A1929" s="1"/>
      <c r="B1929" s="2"/>
    </row>
    <row r="1930" spans="1:2" x14ac:dyDescent="0.3">
      <c r="A1930" s="1"/>
      <c r="B1930" s="2"/>
    </row>
    <row r="1931" spans="1:2" x14ac:dyDescent="0.3">
      <c r="A1931" s="1"/>
      <c r="B1931" s="2"/>
    </row>
    <row r="1932" spans="1:2" x14ac:dyDescent="0.3">
      <c r="A1932" s="1"/>
      <c r="B1932" s="2"/>
    </row>
    <row r="1933" spans="1:2" x14ac:dyDescent="0.3">
      <c r="A1933" s="1"/>
      <c r="B1933" s="2"/>
    </row>
    <row r="1934" spans="1:2" x14ac:dyDescent="0.3">
      <c r="A1934" s="1"/>
      <c r="B1934" s="2"/>
    </row>
    <row r="1935" spans="1:2" x14ac:dyDescent="0.3">
      <c r="A1935" s="1"/>
      <c r="B1935" s="2"/>
    </row>
    <row r="1936" spans="1:2" x14ac:dyDescent="0.3">
      <c r="A1936" s="1"/>
      <c r="B1936" s="2"/>
    </row>
    <row r="1937" spans="1:2" x14ac:dyDescent="0.3">
      <c r="A1937" s="1"/>
      <c r="B1937" s="2"/>
    </row>
    <row r="1938" spans="1:2" x14ac:dyDescent="0.3">
      <c r="A1938" s="1"/>
      <c r="B1938" s="2"/>
    </row>
    <row r="1939" spans="1:2" x14ac:dyDescent="0.3">
      <c r="A1939" s="1"/>
      <c r="B1939" s="2"/>
    </row>
    <row r="1940" spans="1:2" x14ac:dyDescent="0.3">
      <c r="A1940" s="1"/>
      <c r="B1940" s="2"/>
    </row>
    <row r="1941" spans="1:2" x14ac:dyDescent="0.3">
      <c r="A1941" s="1"/>
      <c r="B1941" s="2"/>
    </row>
    <row r="1942" spans="1:2" x14ac:dyDescent="0.3">
      <c r="A1942" s="1"/>
      <c r="B1942" s="2"/>
    </row>
    <row r="1943" spans="1:2" x14ac:dyDescent="0.3">
      <c r="A1943" s="1"/>
      <c r="B1943" s="2"/>
    </row>
    <row r="1944" spans="1:2" x14ac:dyDescent="0.3">
      <c r="A1944" s="1"/>
      <c r="B1944" s="2"/>
    </row>
    <row r="1945" spans="1:2" x14ac:dyDescent="0.3">
      <c r="A1945" s="1"/>
      <c r="B1945" s="2"/>
    </row>
    <row r="1946" spans="1:2" x14ac:dyDescent="0.3">
      <c r="A1946" s="1"/>
      <c r="B1946" s="2"/>
    </row>
    <row r="1947" spans="1:2" x14ac:dyDescent="0.3">
      <c r="A1947" s="1"/>
      <c r="B1947" s="2"/>
    </row>
    <row r="1948" spans="1:2" x14ac:dyDescent="0.3">
      <c r="A1948" s="1"/>
      <c r="B1948" s="2"/>
    </row>
    <row r="1949" spans="1:2" x14ac:dyDescent="0.3">
      <c r="A1949" s="1"/>
      <c r="B1949" s="2"/>
    </row>
    <row r="1950" spans="1:2" x14ac:dyDescent="0.3">
      <c r="A1950" s="1"/>
      <c r="B1950" s="2"/>
    </row>
    <row r="1951" spans="1:2" x14ac:dyDescent="0.3">
      <c r="A1951" s="1"/>
      <c r="B1951" s="2"/>
    </row>
    <row r="1952" spans="1:2" x14ac:dyDescent="0.3">
      <c r="A1952" s="1"/>
      <c r="B1952" s="2"/>
    </row>
    <row r="1953" spans="1:2" x14ac:dyDescent="0.3">
      <c r="A1953" s="1"/>
      <c r="B1953" s="2"/>
    </row>
    <row r="1954" spans="1:2" x14ac:dyDescent="0.3">
      <c r="A1954" s="1"/>
      <c r="B1954" s="2"/>
    </row>
    <row r="1955" spans="1:2" x14ac:dyDescent="0.3">
      <c r="A1955" s="1"/>
      <c r="B1955" s="2"/>
    </row>
    <row r="1956" spans="1:2" x14ac:dyDescent="0.3">
      <c r="A1956" s="1"/>
      <c r="B1956" s="2"/>
    </row>
    <row r="1957" spans="1:2" x14ac:dyDescent="0.3">
      <c r="A1957" s="1"/>
      <c r="B1957" s="2"/>
    </row>
    <row r="1958" spans="1:2" x14ac:dyDescent="0.3">
      <c r="A1958" s="1"/>
      <c r="B1958" s="2"/>
    </row>
    <row r="1959" spans="1:2" x14ac:dyDescent="0.3">
      <c r="A1959" s="1"/>
      <c r="B1959" s="2"/>
    </row>
    <row r="1960" spans="1:2" x14ac:dyDescent="0.3">
      <c r="A1960" s="1"/>
      <c r="B1960" s="2"/>
    </row>
    <row r="1961" spans="1:2" x14ac:dyDescent="0.3">
      <c r="A1961" s="1"/>
      <c r="B1961" s="2"/>
    </row>
    <row r="1962" spans="1:2" x14ac:dyDescent="0.3">
      <c r="A1962" s="1"/>
      <c r="B1962" s="2"/>
    </row>
    <row r="1963" spans="1:2" x14ac:dyDescent="0.3">
      <c r="A1963" s="1"/>
      <c r="B1963" s="2"/>
    </row>
    <row r="1964" spans="1:2" x14ac:dyDescent="0.3">
      <c r="A1964" s="1"/>
      <c r="B1964" s="2"/>
    </row>
    <row r="1965" spans="1:2" x14ac:dyDescent="0.3">
      <c r="A1965" s="1"/>
      <c r="B1965" s="2"/>
    </row>
    <row r="1966" spans="1:2" x14ac:dyDescent="0.3">
      <c r="A1966" s="1"/>
      <c r="B1966" s="2"/>
    </row>
    <row r="1967" spans="1:2" x14ac:dyDescent="0.3">
      <c r="A1967" s="1"/>
      <c r="B1967" s="2"/>
    </row>
    <row r="1968" spans="1:2" x14ac:dyDescent="0.3">
      <c r="A1968" s="1"/>
      <c r="B1968" s="2"/>
    </row>
    <row r="1969" spans="1:2" x14ac:dyDescent="0.3">
      <c r="A1969" s="1"/>
      <c r="B1969" s="2"/>
    </row>
    <row r="1970" spans="1:2" x14ac:dyDescent="0.3">
      <c r="A1970" s="1"/>
      <c r="B1970" s="2"/>
    </row>
    <row r="1971" spans="1:2" x14ac:dyDescent="0.3">
      <c r="A1971" s="1"/>
      <c r="B1971" s="2"/>
    </row>
    <row r="1972" spans="1:2" x14ac:dyDescent="0.3">
      <c r="A1972" s="1"/>
      <c r="B1972" s="2"/>
    </row>
    <row r="1973" spans="1:2" x14ac:dyDescent="0.3">
      <c r="A1973" s="1"/>
      <c r="B1973" s="2"/>
    </row>
    <row r="1974" spans="1:2" x14ac:dyDescent="0.3">
      <c r="A1974" s="1"/>
      <c r="B1974" s="2"/>
    </row>
    <row r="1975" spans="1:2" x14ac:dyDescent="0.3">
      <c r="A1975" s="1"/>
      <c r="B1975" s="2"/>
    </row>
    <row r="1976" spans="1:2" x14ac:dyDescent="0.3">
      <c r="A1976" s="1"/>
      <c r="B1976" s="2"/>
    </row>
    <row r="1977" spans="1:2" x14ac:dyDescent="0.3">
      <c r="A1977" s="1"/>
      <c r="B1977" s="2"/>
    </row>
    <row r="1978" spans="1:2" x14ac:dyDescent="0.3">
      <c r="A1978" s="1"/>
      <c r="B1978" s="2"/>
    </row>
    <row r="1979" spans="1:2" x14ac:dyDescent="0.3">
      <c r="A1979" s="1"/>
      <c r="B1979" s="2"/>
    </row>
    <row r="1980" spans="1:2" x14ac:dyDescent="0.3">
      <c r="A1980" s="1"/>
      <c r="B1980" s="2"/>
    </row>
    <row r="1981" spans="1:2" x14ac:dyDescent="0.3">
      <c r="A1981" s="1"/>
      <c r="B1981" s="2"/>
    </row>
    <row r="1982" spans="1:2" x14ac:dyDescent="0.3">
      <c r="A1982" s="1"/>
      <c r="B1982" s="2"/>
    </row>
    <row r="1983" spans="1:2" x14ac:dyDescent="0.3">
      <c r="A1983" s="1"/>
      <c r="B1983" s="2"/>
    </row>
    <row r="1984" spans="1:2" x14ac:dyDescent="0.3">
      <c r="A1984" s="1"/>
      <c r="B1984" s="2"/>
    </row>
    <row r="1985" spans="1:2" x14ac:dyDescent="0.3">
      <c r="A1985" s="1"/>
      <c r="B1985" s="2"/>
    </row>
    <row r="1986" spans="1:2" x14ac:dyDescent="0.3">
      <c r="A1986" s="1"/>
      <c r="B1986" s="2"/>
    </row>
    <row r="1987" spans="1:2" x14ac:dyDescent="0.3">
      <c r="A1987" s="1"/>
      <c r="B1987" s="2"/>
    </row>
    <row r="1988" spans="1:2" x14ac:dyDescent="0.3">
      <c r="A1988" s="1"/>
      <c r="B1988" s="2"/>
    </row>
    <row r="1989" spans="1:2" x14ac:dyDescent="0.3">
      <c r="A1989" s="1"/>
      <c r="B1989" s="2"/>
    </row>
    <row r="1990" spans="1:2" x14ac:dyDescent="0.3">
      <c r="A1990" s="1"/>
      <c r="B1990" s="2"/>
    </row>
    <row r="1991" spans="1:2" x14ac:dyDescent="0.3">
      <c r="A1991" s="1"/>
      <c r="B1991" s="2"/>
    </row>
    <row r="1992" spans="1:2" x14ac:dyDescent="0.3">
      <c r="A1992" s="1"/>
      <c r="B1992" s="2"/>
    </row>
    <row r="1993" spans="1:2" x14ac:dyDescent="0.3">
      <c r="A1993" s="1"/>
      <c r="B1993" s="2"/>
    </row>
    <row r="1994" spans="1:2" x14ac:dyDescent="0.3">
      <c r="A1994" s="1"/>
      <c r="B1994" s="2"/>
    </row>
    <row r="1995" spans="1:2" x14ac:dyDescent="0.3">
      <c r="A1995" s="1"/>
      <c r="B1995" s="2"/>
    </row>
    <row r="1996" spans="1:2" x14ac:dyDescent="0.3">
      <c r="A1996" s="1"/>
      <c r="B1996" s="2"/>
    </row>
    <row r="1997" spans="1:2" x14ac:dyDescent="0.3">
      <c r="A1997" s="1"/>
      <c r="B1997" s="2"/>
    </row>
    <row r="1998" spans="1:2" x14ac:dyDescent="0.3">
      <c r="A1998" s="1"/>
      <c r="B1998" s="2"/>
    </row>
    <row r="1999" spans="1:2" x14ac:dyDescent="0.3">
      <c r="A1999" s="1"/>
      <c r="B1999" s="2"/>
    </row>
    <row r="2000" spans="1:2" x14ac:dyDescent="0.3">
      <c r="A2000" s="1"/>
      <c r="B2000" s="2"/>
    </row>
    <row r="2001" spans="1:2" x14ac:dyDescent="0.3">
      <c r="A2001" s="1"/>
      <c r="B2001" s="2"/>
    </row>
    <row r="2002" spans="1:2" x14ac:dyDescent="0.3">
      <c r="A2002" s="1"/>
      <c r="B2002" s="2"/>
    </row>
    <row r="2003" spans="1:2" x14ac:dyDescent="0.3">
      <c r="A2003" s="1"/>
      <c r="B2003" s="2"/>
    </row>
    <row r="2004" spans="1:2" x14ac:dyDescent="0.3">
      <c r="A2004" s="1"/>
      <c r="B2004" s="2"/>
    </row>
    <row r="2005" spans="1:2" x14ac:dyDescent="0.3">
      <c r="A2005" s="1"/>
      <c r="B2005" s="2"/>
    </row>
    <row r="2006" spans="1:2" x14ac:dyDescent="0.3">
      <c r="A2006" s="1"/>
      <c r="B2006" s="2"/>
    </row>
    <row r="2007" spans="1:2" x14ac:dyDescent="0.3">
      <c r="A2007" s="1"/>
      <c r="B2007" s="2"/>
    </row>
    <row r="2008" spans="1:2" x14ac:dyDescent="0.3">
      <c r="A2008" s="1"/>
      <c r="B2008" s="2"/>
    </row>
    <row r="2009" spans="1:2" x14ac:dyDescent="0.3">
      <c r="A2009" s="1"/>
      <c r="B2009" s="2"/>
    </row>
    <row r="2010" spans="1:2" x14ac:dyDescent="0.3">
      <c r="A2010" s="1"/>
      <c r="B2010" s="2"/>
    </row>
    <row r="2011" spans="1:2" x14ac:dyDescent="0.3">
      <c r="A2011" s="1"/>
      <c r="B2011" s="2"/>
    </row>
    <row r="2012" spans="1:2" x14ac:dyDescent="0.3">
      <c r="A2012" s="1"/>
      <c r="B2012" s="2"/>
    </row>
    <row r="2013" spans="1:2" x14ac:dyDescent="0.3">
      <c r="A2013" s="1"/>
      <c r="B2013" s="2"/>
    </row>
    <row r="2014" spans="1:2" x14ac:dyDescent="0.3">
      <c r="A2014" s="1"/>
      <c r="B2014" s="2"/>
    </row>
    <row r="2015" spans="1:2" x14ac:dyDescent="0.3">
      <c r="A2015" s="1"/>
      <c r="B2015" s="2"/>
    </row>
    <row r="2016" spans="1:2" x14ac:dyDescent="0.3">
      <c r="A2016" s="1"/>
      <c r="B2016" s="2"/>
    </row>
    <row r="2017" spans="1:2" x14ac:dyDescent="0.3">
      <c r="A2017" s="1"/>
      <c r="B2017" s="2"/>
    </row>
    <row r="2018" spans="1:2" x14ac:dyDescent="0.3">
      <c r="A2018" s="1"/>
      <c r="B2018" s="2"/>
    </row>
    <row r="2019" spans="1:2" x14ac:dyDescent="0.3">
      <c r="A2019" s="1"/>
      <c r="B2019" s="2"/>
    </row>
    <row r="2020" spans="1:2" x14ac:dyDescent="0.3">
      <c r="A2020" s="1"/>
      <c r="B2020" s="2"/>
    </row>
    <row r="2021" spans="1:2" x14ac:dyDescent="0.3">
      <c r="A2021" s="1"/>
      <c r="B2021" s="2"/>
    </row>
    <row r="2022" spans="1:2" x14ac:dyDescent="0.3">
      <c r="A2022" s="1"/>
      <c r="B2022" s="2"/>
    </row>
    <row r="2023" spans="1:2" x14ac:dyDescent="0.3">
      <c r="A2023" s="1"/>
      <c r="B2023" s="2"/>
    </row>
    <row r="2024" spans="1:2" x14ac:dyDescent="0.3">
      <c r="A2024" s="1"/>
      <c r="B2024" s="2"/>
    </row>
    <row r="2025" spans="1:2" x14ac:dyDescent="0.3">
      <c r="A2025" s="1"/>
      <c r="B2025" s="2"/>
    </row>
    <row r="2026" spans="1:2" x14ac:dyDescent="0.3">
      <c r="A2026" s="1"/>
      <c r="B2026" s="2"/>
    </row>
    <row r="2027" spans="1:2" x14ac:dyDescent="0.3">
      <c r="A2027" s="1"/>
      <c r="B2027" s="2"/>
    </row>
    <row r="2028" spans="1:2" x14ac:dyDescent="0.3">
      <c r="A2028" s="1"/>
      <c r="B2028" s="2"/>
    </row>
    <row r="2029" spans="1:2" x14ac:dyDescent="0.3">
      <c r="A2029" s="1"/>
      <c r="B2029" s="2"/>
    </row>
    <row r="2030" spans="1:2" x14ac:dyDescent="0.3">
      <c r="A2030" s="1"/>
      <c r="B2030" s="2"/>
    </row>
    <row r="2031" spans="1:2" x14ac:dyDescent="0.3">
      <c r="A2031" s="1"/>
      <c r="B2031" s="2"/>
    </row>
    <row r="2032" spans="1:2" x14ac:dyDescent="0.3">
      <c r="A2032" s="1"/>
      <c r="B2032" s="2"/>
    </row>
    <row r="2033" spans="1:2" x14ac:dyDescent="0.3">
      <c r="A2033" s="1"/>
      <c r="B2033" s="2"/>
    </row>
    <row r="2034" spans="1:2" x14ac:dyDescent="0.3">
      <c r="A2034" s="1"/>
      <c r="B2034" s="2"/>
    </row>
    <row r="2035" spans="1:2" x14ac:dyDescent="0.3">
      <c r="A2035" s="1"/>
      <c r="B2035" s="2"/>
    </row>
    <row r="2036" spans="1:2" x14ac:dyDescent="0.3">
      <c r="A2036" s="1"/>
      <c r="B2036" s="2"/>
    </row>
    <row r="2037" spans="1:2" x14ac:dyDescent="0.3">
      <c r="A2037" s="1"/>
      <c r="B2037" s="2"/>
    </row>
    <row r="2038" spans="1:2" x14ac:dyDescent="0.3">
      <c r="A2038" s="1"/>
      <c r="B2038" s="2"/>
    </row>
    <row r="2039" spans="1:2" x14ac:dyDescent="0.3">
      <c r="A2039" s="1"/>
      <c r="B2039" s="2"/>
    </row>
    <row r="2040" spans="1:2" x14ac:dyDescent="0.3">
      <c r="A2040" s="1"/>
      <c r="B2040" s="2"/>
    </row>
    <row r="2041" spans="1:2" x14ac:dyDescent="0.3">
      <c r="A2041" s="1"/>
      <c r="B2041" s="2"/>
    </row>
    <row r="2042" spans="1:2" x14ac:dyDescent="0.3">
      <c r="A2042" s="1"/>
      <c r="B2042" s="2"/>
    </row>
    <row r="2043" spans="1:2" x14ac:dyDescent="0.3">
      <c r="A2043" s="1"/>
      <c r="B2043" s="2"/>
    </row>
    <row r="2044" spans="1:2" x14ac:dyDescent="0.3">
      <c r="A2044" s="1"/>
      <c r="B2044" s="2"/>
    </row>
    <row r="2045" spans="1:2" x14ac:dyDescent="0.3">
      <c r="A2045" s="1"/>
      <c r="B2045" s="2"/>
    </row>
    <row r="2046" spans="1:2" x14ac:dyDescent="0.3">
      <c r="A2046" s="1"/>
      <c r="B2046" s="2"/>
    </row>
    <row r="2047" spans="1:2" x14ac:dyDescent="0.3">
      <c r="A2047" s="1"/>
      <c r="B2047" s="2"/>
    </row>
    <row r="2048" spans="1:2" x14ac:dyDescent="0.3">
      <c r="A2048" s="1"/>
      <c r="B2048" s="2"/>
    </row>
    <row r="2049" spans="1:2" x14ac:dyDescent="0.3">
      <c r="A2049" s="1"/>
      <c r="B2049" s="2"/>
    </row>
    <row r="2050" spans="1:2" x14ac:dyDescent="0.3">
      <c r="A2050" s="1"/>
      <c r="B2050" s="2"/>
    </row>
    <row r="2051" spans="1:2" x14ac:dyDescent="0.3">
      <c r="A2051" s="1"/>
      <c r="B2051" s="2"/>
    </row>
    <row r="2052" spans="1:2" x14ac:dyDescent="0.3">
      <c r="A2052" s="1"/>
      <c r="B2052" s="2"/>
    </row>
    <row r="2053" spans="1:2" x14ac:dyDescent="0.3">
      <c r="A2053" s="1"/>
      <c r="B2053" s="2"/>
    </row>
    <row r="2054" spans="1:2" x14ac:dyDescent="0.3">
      <c r="A2054" s="1"/>
      <c r="B2054" s="2"/>
    </row>
    <row r="2055" spans="1:2" x14ac:dyDescent="0.3">
      <c r="A2055" s="1"/>
      <c r="B2055" s="2"/>
    </row>
    <row r="2056" spans="1:2" x14ac:dyDescent="0.3">
      <c r="A2056" s="1"/>
      <c r="B2056" s="2"/>
    </row>
    <row r="2057" spans="1:2" x14ac:dyDescent="0.3">
      <c r="A2057" s="1"/>
      <c r="B2057" s="2"/>
    </row>
    <row r="2058" spans="1:2" x14ac:dyDescent="0.3">
      <c r="A2058" s="1"/>
      <c r="B2058" s="2"/>
    </row>
    <row r="2059" spans="1:2" x14ac:dyDescent="0.3">
      <c r="A2059" s="1"/>
      <c r="B2059" s="2"/>
    </row>
    <row r="2060" spans="1:2" x14ac:dyDescent="0.3">
      <c r="A2060" s="1"/>
      <c r="B2060" s="2"/>
    </row>
    <row r="2061" spans="1:2" x14ac:dyDescent="0.3">
      <c r="A2061" s="1"/>
      <c r="B2061" s="2"/>
    </row>
    <row r="2062" spans="1:2" x14ac:dyDescent="0.3">
      <c r="A2062" s="1"/>
      <c r="B2062" s="2"/>
    </row>
    <row r="2063" spans="1:2" x14ac:dyDescent="0.3">
      <c r="A2063" s="1"/>
      <c r="B2063" s="2"/>
    </row>
    <row r="2064" spans="1:2" x14ac:dyDescent="0.3">
      <c r="A2064" s="1"/>
      <c r="B2064" s="2"/>
    </row>
    <row r="2065" spans="1:2" x14ac:dyDescent="0.3">
      <c r="A2065" s="1"/>
      <c r="B2065" s="2"/>
    </row>
    <row r="2066" spans="1:2" x14ac:dyDescent="0.3">
      <c r="A2066" s="1"/>
      <c r="B2066" s="2"/>
    </row>
    <row r="2067" spans="1:2" x14ac:dyDescent="0.3">
      <c r="A2067" s="1"/>
      <c r="B2067" s="2"/>
    </row>
    <row r="2068" spans="1:2" x14ac:dyDescent="0.3">
      <c r="A2068" s="1"/>
      <c r="B2068" s="2"/>
    </row>
    <row r="2069" spans="1:2" x14ac:dyDescent="0.3">
      <c r="A2069" s="1"/>
      <c r="B2069" s="2"/>
    </row>
    <row r="2070" spans="1:2" x14ac:dyDescent="0.3">
      <c r="A2070" s="1"/>
      <c r="B2070" s="2"/>
    </row>
    <row r="2071" spans="1:2" x14ac:dyDescent="0.3">
      <c r="A2071" s="1"/>
      <c r="B2071" s="2"/>
    </row>
    <row r="2072" spans="1:2" x14ac:dyDescent="0.3">
      <c r="A2072" s="1"/>
      <c r="B2072" s="2"/>
    </row>
    <row r="2073" spans="1:2" x14ac:dyDescent="0.3">
      <c r="A2073" s="1"/>
      <c r="B2073" s="2"/>
    </row>
    <row r="2074" spans="1:2" x14ac:dyDescent="0.3">
      <c r="A2074" s="1"/>
      <c r="B2074" s="2"/>
    </row>
    <row r="2075" spans="1:2" x14ac:dyDescent="0.3">
      <c r="A2075" s="1"/>
      <c r="B2075" s="2"/>
    </row>
    <row r="2076" spans="1:2" x14ac:dyDescent="0.3">
      <c r="A2076" s="1"/>
      <c r="B2076" s="2"/>
    </row>
    <row r="2077" spans="1:2" x14ac:dyDescent="0.3">
      <c r="A2077" s="1"/>
      <c r="B2077" s="2"/>
    </row>
    <row r="2078" spans="1:2" x14ac:dyDescent="0.3">
      <c r="A2078" s="1"/>
      <c r="B2078" s="2"/>
    </row>
    <row r="2079" spans="1:2" x14ac:dyDescent="0.3">
      <c r="A2079" s="1"/>
      <c r="B2079" s="2"/>
    </row>
    <row r="2080" spans="1:2" x14ac:dyDescent="0.3">
      <c r="A2080" s="1"/>
      <c r="B2080" s="2"/>
    </row>
    <row r="2081" spans="1:2" x14ac:dyDescent="0.3">
      <c r="A2081" s="1"/>
      <c r="B2081" s="2"/>
    </row>
    <row r="2082" spans="1:2" x14ac:dyDescent="0.3">
      <c r="A2082" s="1"/>
      <c r="B2082" s="2"/>
    </row>
    <row r="2083" spans="1:2" x14ac:dyDescent="0.3">
      <c r="A2083" s="1"/>
      <c r="B2083" s="2"/>
    </row>
    <row r="2084" spans="1:2" x14ac:dyDescent="0.3">
      <c r="A2084" s="1"/>
      <c r="B2084" s="2"/>
    </row>
    <row r="2085" spans="1:2" x14ac:dyDescent="0.3">
      <c r="A2085" s="1"/>
      <c r="B2085" s="2"/>
    </row>
    <row r="2086" spans="1:2" x14ac:dyDescent="0.3">
      <c r="A2086" s="1"/>
      <c r="B2086" s="2"/>
    </row>
    <row r="2087" spans="1:2" x14ac:dyDescent="0.3">
      <c r="A2087" s="1"/>
      <c r="B2087" s="2"/>
    </row>
    <row r="2088" spans="1:2" x14ac:dyDescent="0.3">
      <c r="A2088" s="1"/>
      <c r="B2088" s="2"/>
    </row>
    <row r="2089" spans="1:2" x14ac:dyDescent="0.3">
      <c r="A2089" s="1"/>
      <c r="B2089" s="2"/>
    </row>
    <row r="2090" spans="1:2" x14ac:dyDescent="0.3">
      <c r="A2090" s="1"/>
      <c r="B2090" s="2"/>
    </row>
    <row r="2091" spans="1:2" x14ac:dyDescent="0.3">
      <c r="A2091" s="1"/>
      <c r="B2091" s="2"/>
    </row>
    <row r="2092" spans="1:2" x14ac:dyDescent="0.3">
      <c r="A2092" s="1"/>
      <c r="B2092" s="2"/>
    </row>
    <row r="2093" spans="1:2" x14ac:dyDescent="0.3">
      <c r="A2093" s="1"/>
      <c r="B2093" s="2"/>
    </row>
    <row r="2094" spans="1:2" x14ac:dyDescent="0.3">
      <c r="A2094" s="1"/>
      <c r="B2094" s="2"/>
    </row>
    <row r="2095" spans="1:2" x14ac:dyDescent="0.3">
      <c r="A2095" s="1"/>
      <c r="B2095" s="2"/>
    </row>
    <row r="2096" spans="1:2" x14ac:dyDescent="0.3">
      <c r="A2096" s="1"/>
      <c r="B2096" s="2"/>
    </row>
    <row r="2097" spans="1:2" x14ac:dyDescent="0.3">
      <c r="A2097" s="1"/>
      <c r="B2097" s="2"/>
    </row>
    <row r="2098" spans="1:2" x14ac:dyDescent="0.3">
      <c r="A2098" s="1"/>
      <c r="B2098" s="2"/>
    </row>
    <row r="2099" spans="1:2" x14ac:dyDescent="0.3">
      <c r="A2099" s="1"/>
      <c r="B2099" s="2"/>
    </row>
    <row r="2100" spans="1:2" x14ac:dyDescent="0.3">
      <c r="A2100" s="1"/>
      <c r="B2100" s="2"/>
    </row>
    <row r="2101" spans="1:2" x14ac:dyDescent="0.3">
      <c r="A2101" s="1"/>
      <c r="B2101" s="2"/>
    </row>
    <row r="2102" spans="1:2" x14ac:dyDescent="0.3">
      <c r="A2102" s="1"/>
      <c r="B2102" s="2"/>
    </row>
    <row r="2103" spans="1:2" x14ac:dyDescent="0.3">
      <c r="A2103" s="1"/>
      <c r="B2103" s="2"/>
    </row>
    <row r="2104" spans="1:2" x14ac:dyDescent="0.3">
      <c r="A2104" s="1"/>
      <c r="B2104" s="2"/>
    </row>
    <row r="2105" spans="1:2" x14ac:dyDescent="0.3">
      <c r="A2105" s="1"/>
      <c r="B2105" s="2"/>
    </row>
    <row r="2106" spans="1:2" x14ac:dyDescent="0.3">
      <c r="A2106" s="1"/>
      <c r="B2106" s="2"/>
    </row>
    <row r="2107" spans="1:2" x14ac:dyDescent="0.3">
      <c r="A2107" s="1"/>
      <c r="B2107" s="2"/>
    </row>
    <row r="2108" spans="1:2" x14ac:dyDescent="0.3">
      <c r="A2108" s="1"/>
      <c r="B2108" s="2"/>
    </row>
    <row r="2109" spans="1:2" x14ac:dyDescent="0.3">
      <c r="A2109" s="1"/>
      <c r="B2109" s="2"/>
    </row>
    <row r="2110" spans="1:2" x14ac:dyDescent="0.3">
      <c r="A2110" s="1"/>
      <c r="B2110" s="2"/>
    </row>
    <row r="2111" spans="1:2" x14ac:dyDescent="0.3">
      <c r="A2111" s="1"/>
      <c r="B2111" s="2"/>
    </row>
    <row r="2112" spans="1:2" x14ac:dyDescent="0.3">
      <c r="A2112" s="1"/>
      <c r="B2112" s="2"/>
    </row>
    <row r="2113" spans="1:2" x14ac:dyDescent="0.3">
      <c r="A2113" s="1"/>
      <c r="B2113" s="2"/>
    </row>
    <row r="2114" spans="1:2" x14ac:dyDescent="0.3">
      <c r="A2114" s="1"/>
      <c r="B2114" s="2"/>
    </row>
    <row r="2115" spans="1:2" x14ac:dyDescent="0.3">
      <c r="A2115" s="1"/>
      <c r="B2115" s="2"/>
    </row>
    <row r="2116" spans="1:2" x14ac:dyDescent="0.3">
      <c r="A2116" s="1"/>
      <c r="B2116" s="2"/>
    </row>
    <row r="2117" spans="1:2" x14ac:dyDescent="0.3">
      <c r="A2117" s="1"/>
      <c r="B2117" s="2"/>
    </row>
    <row r="2118" spans="1:2" x14ac:dyDescent="0.3">
      <c r="A2118" s="1"/>
      <c r="B2118" s="2"/>
    </row>
    <row r="2119" spans="1:2" x14ac:dyDescent="0.3">
      <c r="A2119" s="1"/>
      <c r="B2119" s="2"/>
    </row>
    <row r="2120" spans="1:2" x14ac:dyDescent="0.3">
      <c r="A2120" s="1"/>
      <c r="B2120" s="2"/>
    </row>
    <row r="2121" spans="1:2" x14ac:dyDescent="0.3">
      <c r="A2121" s="1"/>
      <c r="B2121" s="2"/>
    </row>
    <row r="2122" spans="1:2" x14ac:dyDescent="0.3">
      <c r="A2122" s="1"/>
      <c r="B2122" s="2"/>
    </row>
    <row r="2123" spans="1:2" x14ac:dyDescent="0.3">
      <c r="A2123" s="1"/>
      <c r="B2123" s="2"/>
    </row>
    <row r="2124" spans="1:2" x14ac:dyDescent="0.3">
      <c r="A2124" s="1"/>
      <c r="B2124" s="2"/>
    </row>
    <row r="2125" spans="1:2" x14ac:dyDescent="0.3">
      <c r="A2125" s="1"/>
      <c r="B2125" s="2"/>
    </row>
    <row r="2126" spans="1:2" x14ac:dyDescent="0.3">
      <c r="A2126" s="1"/>
      <c r="B2126" s="2"/>
    </row>
    <row r="2127" spans="1:2" x14ac:dyDescent="0.3">
      <c r="A2127" s="1"/>
      <c r="B2127" s="2"/>
    </row>
    <row r="2128" spans="1:2" x14ac:dyDescent="0.3">
      <c r="A2128" s="1"/>
      <c r="B2128" s="2"/>
    </row>
    <row r="2129" spans="1:2" x14ac:dyDescent="0.3">
      <c r="A2129" s="1"/>
      <c r="B2129" s="2"/>
    </row>
    <row r="2130" spans="1:2" x14ac:dyDescent="0.3">
      <c r="A2130" s="1"/>
      <c r="B2130" s="2"/>
    </row>
    <row r="2131" spans="1:2" x14ac:dyDescent="0.3">
      <c r="A2131" s="1"/>
      <c r="B2131" s="2"/>
    </row>
    <row r="2132" spans="1:2" x14ac:dyDescent="0.3">
      <c r="A2132" s="1"/>
      <c r="B2132" s="2"/>
    </row>
    <row r="2133" spans="1:2" x14ac:dyDescent="0.3">
      <c r="A2133" s="1"/>
      <c r="B2133" s="2"/>
    </row>
    <row r="2134" spans="1:2" x14ac:dyDescent="0.3">
      <c r="A2134" s="1"/>
      <c r="B2134" s="2"/>
    </row>
    <row r="2135" spans="1:2" x14ac:dyDescent="0.3">
      <c r="A2135" s="1"/>
      <c r="B2135" s="2"/>
    </row>
    <row r="2136" spans="1:2" x14ac:dyDescent="0.3">
      <c r="A2136" s="1"/>
      <c r="B2136" s="2"/>
    </row>
    <row r="2137" spans="1:2" x14ac:dyDescent="0.3">
      <c r="A2137" s="1"/>
      <c r="B2137" s="2"/>
    </row>
    <row r="2138" spans="1:2" x14ac:dyDescent="0.3">
      <c r="A2138" s="1"/>
      <c r="B2138" s="2"/>
    </row>
    <row r="2139" spans="1:2" x14ac:dyDescent="0.3">
      <c r="A2139" s="1"/>
      <c r="B2139" s="2"/>
    </row>
    <row r="2140" spans="1:2" x14ac:dyDescent="0.3">
      <c r="A2140" s="1"/>
      <c r="B2140" s="2"/>
    </row>
    <row r="2141" spans="1:2" x14ac:dyDescent="0.3">
      <c r="A2141" s="1"/>
      <c r="B2141" s="2"/>
    </row>
    <row r="2142" spans="1:2" x14ac:dyDescent="0.3">
      <c r="A2142" s="1"/>
      <c r="B2142" s="2"/>
    </row>
    <row r="2143" spans="1:2" x14ac:dyDescent="0.3">
      <c r="A2143" s="1"/>
      <c r="B2143" s="2"/>
    </row>
    <row r="2144" spans="1:2" x14ac:dyDescent="0.3">
      <c r="A2144" s="1"/>
      <c r="B2144" s="2"/>
    </row>
    <row r="2145" spans="1:2" x14ac:dyDescent="0.3">
      <c r="A2145" s="1"/>
      <c r="B2145" s="2"/>
    </row>
    <row r="2146" spans="1:2" x14ac:dyDescent="0.3">
      <c r="A2146" s="1"/>
      <c r="B2146" s="2"/>
    </row>
    <row r="2147" spans="1:2" x14ac:dyDescent="0.3">
      <c r="A2147" s="1"/>
      <c r="B2147" s="2"/>
    </row>
    <row r="2148" spans="1:2" x14ac:dyDescent="0.3">
      <c r="A2148" s="1"/>
      <c r="B2148" s="2"/>
    </row>
    <row r="2149" spans="1:2" x14ac:dyDescent="0.3">
      <c r="A2149" s="1"/>
      <c r="B2149" s="2"/>
    </row>
    <row r="2150" spans="1:2" x14ac:dyDescent="0.3">
      <c r="A2150" s="1"/>
      <c r="B2150" s="2"/>
    </row>
    <row r="2151" spans="1:2" x14ac:dyDescent="0.3">
      <c r="A2151" s="1"/>
      <c r="B2151" s="2"/>
    </row>
    <row r="2152" spans="1:2" x14ac:dyDescent="0.3">
      <c r="A2152" s="1"/>
      <c r="B2152" s="2"/>
    </row>
    <row r="2153" spans="1:2" x14ac:dyDescent="0.3">
      <c r="A2153" s="1"/>
      <c r="B2153" s="2"/>
    </row>
    <row r="2154" spans="1:2" x14ac:dyDescent="0.3">
      <c r="A2154" s="1"/>
      <c r="B2154" s="2"/>
    </row>
    <row r="2155" spans="1:2" x14ac:dyDescent="0.3">
      <c r="A2155" s="1"/>
      <c r="B2155" s="2"/>
    </row>
    <row r="2156" spans="1:2" x14ac:dyDescent="0.3">
      <c r="A2156" s="1"/>
      <c r="B2156" s="2"/>
    </row>
    <row r="2157" spans="1:2" x14ac:dyDescent="0.3">
      <c r="A2157" s="1"/>
      <c r="B2157" s="2"/>
    </row>
    <row r="2158" spans="1:2" x14ac:dyDescent="0.3">
      <c r="A2158" s="1"/>
      <c r="B2158" s="2"/>
    </row>
    <row r="2159" spans="1:2" x14ac:dyDescent="0.3">
      <c r="A2159" s="1"/>
      <c r="B2159" s="2"/>
    </row>
    <row r="2160" spans="1:2" x14ac:dyDescent="0.3">
      <c r="A2160" s="1"/>
      <c r="B2160" s="2"/>
    </row>
    <row r="2161" spans="1:2" x14ac:dyDescent="0.3">
      <c r="A2161" s="1"/>
      <c r="B2161" s="2"/>
    </row>
    <row r="2162" spans="1:2" x14ac:dyDescent="0.3">
      <c r="A2162" s="1"/>
      <c r="B2162" s="2"/>
    </row>
    <row r="2163" spans="1:2" x14ac:dyDescent="0.3">
      <c r="A2163" s="1"/>
      <c r="B2163" s="2"/>
    </row>
    <row r="2164" spans="1:2" x14ac:dyDescent="0.3">
      <c r="A2164" s="1"/>
      <c r="B2164" s="2"/>
    </row>
    <row r="2165" spans="1:2" x14ac:dyDescent="0.3">
      <c r="A2165" s="1"/>
      <c r="B2165" s="2"/>
    </row>
    <row r="2166" spans="1:2" x14ac:dyDescent="0.3">
      <c r="A2166" s="1"/>
      <c r="B2166" s="2"/>
    </row>
    <row r="2167" spans="1:2" x14ac:dyDescent="0.3">
      <c r="A2167" s="1"/>
      <c r="B2167" s="2"/>
    </row>
    <row r="2168" spans="1:2" x14ac:dyDescent="0.3">
      <c r="A2168" s="1"/>
      <c r="B2168" s="2"/>
    </row>
    <row r="2169" spans="1:2" x14ac:dyDescent="0.3">
      <c r="A2169" s="1"/>
      <c r="B2169" s="2"/>
    </row>
    <row r="2170" spans="1:2" x14ac:dyDescent="0.3">
      <c r="A2170" s="1"/>
      <c r="B2170" s="2"/>
    </row>
    <row r="2171" spans="1:2" x14ac:dyDescent="0.3">
      <c r="A2171" s="1"/>
      <c r="B2171" s="2"/>
    </row>
    <row r="2172" spans="1:2" x14ac:dyDescent="0.3">
      <c r="A2172" s="1"/>
      <c r="B2172" s="2"/>
    </row>
    <row r="2173" spans="1:2" x14ac:dyDescent="0.3">
      <c r="A2173" s="1"/>
      <c r="B2173" s="2"/>
    </row>
    <row r="2174" spans="1:2" x14ac:dyDescent="0.3">
      <c r="A2174" s="1"/>
      <c r="B2174" s="2"/>
    </row>
    <row r="2175" spans="1:2" x14ac:dyDescent="0.3">
      <c r="A2175" s="1"/>
      <c r="B2175" s="2"/>
    </row>
    <row r="2176" spans="1:2" x14ac:dyDescent="0.3">
      <c r="A2176" s="1"/>
      <c r="B2176" s="2"/>
    </row>
    <row r="2177" spans="1:2" x14ac:dyDescent="0.3">
      <c r="A2177" s="1"/>
      <c r="B2177" s="2"/>
    </row>
    <row r="2178" spans="1:2" x14ac:dyDescent="0.3">
      <c r="A2178" s="1"/>
      <c r="B2178" s="2"/>
    </row>
    <row r="2179" spans="1:2" x14ac:dyDescent="0.3">
      <c r="A2179" s="1"/>
      <c r="B2179" s="2"/>
    </row>
    <row r="2180" spans="1:2" x14ac:dyDescent="0.3">
      <c r="A2180" s="1"/>
      <c r="B2180" s="2"/>
    </row>
    <row r="2181" spans="1:2" x14ac:dyDescent="0.3">
      <c r="A2181" s="1"/>
      <c r="B2181" s="2"/>
    </row>
    <row r="2182" spans="1:2" x14ac:dyDescent="0.3">
      <c r="A2182" s="1"/>
      <c r="B2182" s="2"/>
    </row>
    <row r="2183" spans="1:2" x14ac:dyDescent="0.3">
      <c r="A2183" s="1"/>
      <c r="B2183" s="2"/>
    </row>
    <row r="2184" spans="1:2" x14ac:dyDescent="0.3">
      <c r="A2184" s="1"/>
      <c r="B2184" s="2"/>
    </row>
    <row r="2185" spans="1:2" x14ac:dyDescent="0.3">
      <c r="A2185" s="1"/>
      <c r="B2185" s="2"/>
    </row>
    <row r="2186" spans="1:2" x14ac:dyDescent="0.3">
      <c r="A2186" s="1"/>
      <c r="B2186" s="2"/>
    </row>
    <row r="2187" spans="1:2" x14ac:dyDescent="0.3">
      <c r="A2187" s="1"/>
      <c r="B2187" s="2"/>
    </row>
    <row r="2188" spans="1:2" x14ac:dyDescent="0.3">
      <c r="A2188" s="1"/>
      <c r="B2188" s="2"/>
    </row>
    <row r="2189" spans="1:2" x14ac:dyDescent="0.3">
      <c r="A2189" s="1"/>
      <c r="B2189" s="2"/>
    </row>
    <row r="2190" spans="1:2" x14ac:dyDescent="0.3">
      <c r="A2190" s="1"/>
      <c r="B2190" s="2"/>
    </row>
    <row r="2191" spans="1:2" x14ac:dyDescent="0.3">
      <c r="A2191" s="1"/>
      <c r="B2191" s="2"/>
    </row>
    <row r="2192" spans="1:2" x14ac:dyDescent="0.3">
      <c r="A2192" s="1"/>
      <c r="B2192" s="2"/>
    </row>
    <row r="2193" spans="1:2" x14ac:dyDescent="0.3">
      <c r="A2193" s="1"/>
      <c r="B2193" s="2"/>
    </row>
    <row r="2194" spans="1:2" x14ac:dyDescent="0.3">
      <c r="A2194" s="1"/>
      <c r="B2194" s="2"/>
    </row>
    <row r="2195" spans="1:2" x14ac:dyDescent="0.3">
      <c r="A2195" s="1"/>
      <c r="B2195" s="2"/>
    </row>
    <row r="2196" spans="1:2" x14ac:dyDescent="0.3">
      <c r="A2196" s="1"/>
      <c r="B2196" s="2"/>
    </row>
    <row r="2197" spans="1:2" x14ac:dyDescent="0.3">
      <c r="A2197" s="1"/>
      <c r="B2197" s="2"/>
    </row>
    <row r="2198" spans="1:2" x14ac:dyDescent="0.3">
      <c r="A2198" s="1"/>
      <c r="B2198" s="2"/>
    </row>
    <row r="2199" spans="1:2" x14ac:dyDescent="0.3">
      <c r="A2199" s="1"/>
      <c r="B2199" s="2"/>
    </row>
    <row r="2200" spans="1:2" x14ac:dyDescent="0.3">
      <c r="A2200" s="1"/>
      <c r="B2200" s="2"/>
    </row>
    <row r="2201" spans="1:2" x14ac:dyDescent="0.3">
      <c r="A2201" s="1"/>
      <c r="B2201" s="2"/>
    </row>
    <row r="2202" spans="1:2" x14ac:dyDescent="0.3">
      <c r="A2202" s="1"/>
      <c r="B2202" s="2"/>
    </row>
    <row r="2203" spans="1:2" x14ac:dyDescent="0.3">
      <c r="A2203" s="1"/>
      <c r="B2203" s="2"/>
    </row>
    <row r="2204" spans="1:2" x14ac:dyDescent="0.3">
      <c r="A2204" s="1"/>
      <c r="B2204" s="2"/>
    </row>
    <row r="2205" spans="1:2" x14ac:dyDescent="0.3">
      <c r="A2205" s="1"/>
      <c r="B2205" s="2"/>
    </row>
    <row r="2206" spans="1:2" x14ac:dyDescent="0.3">
      <c r="A2206" s="1"/>
      <c r="B2206" s="2"/>
    </row>
    <row r="2207" spans="1:2" x14ac:dyDescent="0.3">
      <c r="A2207" s="1"/>
      <c r="B2207" s="2"/>
    </row>
    <row r="2208" spans="1:2" x14ac:dyDescent="0.3">
      <c r="A2208" s="1"/>
      <c r="B2208" s="2"/>
    </row>
    <row r="2209" spans="1:2" x14ac:dyDescent="0.3">
      <c r="A2209" s="1"/>
      <c r="B2209" s="2"/>
    </row>
    <row r="2210" spans="1:2" x14ac:dyDescent="0.3">
      <c r="A2210" s="1"/>
      <c r="B2210" s="2"/>
    </row>
    <row r="2211" spans="1:2" x14ac:dyDescent="0.3">
      <c r="A2211" s="1"/>
      <c r="B2211" s="2"/>
    </row>
    <row r="2212" spans="1:2" x14ac:dyDescent="0.3">
      <c r="A2212" s="1"/>
      <c r="B2212" s="2"/>
    </row>
    <row r="2213" spans="1:2" x14ac:dyDescent="0.3">
      <c r="A2213" s="1"/>
      <c r="B2213" s="2"/>
    </row>
    <row r="2214" spans="1:2" x14ac:dyDescent="0.3">
      <c r="A2214" s="1"/>
      <c r="B2214" s="2"/>
    </row>
    <row r="2215" spans="1:2" x14ac:dyDescent="0.3">
      <c r="A2215" s="1"/>
      <c r="B2215" s="2"/>
    </row>
    <row r="2216" spans="1:2" x14ac:dyDescent="0.3">
      <c r="A2216" s="1"/>
      <c r="B2216" s="2"/>
    </row>
    <row r="2217" spans="1:2" x14ac:dyDescent="0.3">
      <c r="A2217" s="1"/>
      <c r="B2217" s="2"/>
    </row>
    <row r="2218" spans="1:2" x14ac:dyDescent="0.3">
      <c r="A2218" s="1"/>
      <c r="B2218" s="2"/>
    </row>
    <row r="2219" spans="1:2" x14ac:dyDescent="0.3">
      <c r="A2219" s="1"/>
      <c r="B2219" s="2"/>
    </row>
    <row r="2220" spans="1:2" x14ac:dyDescent="0.3">
      <c r="A2220" s="1"/>
      <c r="B2220" s="2"/>
    </row>
    <row r="2221" spans="1:2" x14ac:dyDescent="0.3">
      <c r="A2221" s="1"/>
      <c r="B2221" s="2"/>
    </row>
    <row r="2222" spans="1:2" x14ac:dyDescent="0.3">
      <c r="A2222" s="1"/>
      <c r="B2222" s="2"/>
    </row>
    <row r="2223" spans="1:2" x14ac:dyDescent="0.3">
      <c r="A2223" s="1"/>
      <c r="B2223" s="2"/>
    </row>
    <row r="2224" spans="1:2" x14ac:dyDescent="0.3">
      <c r="A2224" s="1"/>
      <c r="B2224" s="2"/>
    </row>
    <row r="2225" spans="1:2" x14ac:dyDescent="0.3">
      <c r="A2225" s="1"/>
      <c r="B2225" s="2"/>
    </row>
    <row r="2226" spans="1:2" x14ac:dyDescent="0.3">
      <c r="A2226" s="1"/>
      <c r="B2226" s="2"/>
    </row>
    <row r="2227" spans="1:2" x14ac:dyDescent="0.3">
      <c r="A2227" s="1"/>
      <c r="B2227" s="2"/>
    </row>
    <row r="2228" spans="1:2" x14ac:dyDescent="0.3">
      <c r="A2228" s="1"/>
      <c r="B2228" s="2"/>
    </row>
    <row r="2229" spans="1:2" x14ac:dyDescent="0.3">
      <c r="A2229" s="1"/>
      <c r="B2229" s="2"/>
    </row>
    <row r="2230" spans="1:2" x14ac:dyDescent="0.3">
      <c r="A2230" s="1"/>
      <c r="B2230" s="2"/>
    </row>
    <row r="2231" spans="1:2" x14ac:dyDescent="0.3">
      <c r="A2231" s="1"/>
      <c r="B2231" s="2"/>
    </row>
    <row r="2232" spans="1:2" x14ac:dyDescent="0.3">
      <c r="A2232" s="1"/>
      <c r="B2232" s="2"/>
    </row>
    <row r="2233" spans="1:2" x14ac:dyDescent="0.3">
      <c r="A2233" s="1"/>
      <c r="B2233" s="2"/>
    </row>
    <row r="2234" spans="1:2" x14ac:dyDescent="0.3">
      <c r="A2234" s="1"/>
      <c r="B2234" s="2"/>
    </row>
    <row r="2235" spans="1:2" x14ac:dyDescent="0.3">
      <c r="A2235" s="1"/>
      <c r="B2235" s="2"/>
    </row>
    <row r="2236" spans="1:2" x14ac:dyDescent="0.3">
      <c r="A2236" s="1"/>
      <c r="B2236" s="2"/>
    </row>
    <row r="2237" spans="1:2" x14ac:dyDescent="0.3">
      <c r="A2237" s="1"/>
      <c r="B2237" s="2"/>
    </row>
    <row r="2238" spans="1:2" x14ac:dyDescent="0.3">
      <c r="A2238" s="1"/>
      <c r="B2238" s="2"/>
    </row>
    <row r="2239" spans="1:2" x14ac:dyDescent="0.3">
      <c r="A2239" s="1"/>
      <c r="B2239" s="2"/>
    </row>
    <row r="2240" spans="1:2" x14ac:dyDescent="0.3">
      <c r="A2240" s="1"/>
      <c r="B2240" s="2"/>
    </row>
    <row r="2241" spans="1:2" x14ac:dyDescent="0.3">
      <c r="A2241" s="1"/>
      <c r="B2241" s="2"/>
    </row>
    <row r="2242" spans="1:2" x14ac:dyDescent="0.3">
      <c r="A2242" s="1"/>
      <c r="B2242" s="2"/>
    </row>
    <row r="2243" spans="1:2" x14ac:dyDescent="0.3">
      <c r="A2243" s="1"/>
      <c r="B2243" s="2"/>
    </row>
    <row r="2244" spans="1:2" x14ac:dyDescent="0.3">
      <c r="A2244" s="1"/>
      <c r="B2244" s="2"/>
    </row>
    <row r="2245" spans="1:2" x14ac:dyDescent="0.3">
      <c r="A2245" s="1"/>
      <c r="B2245" s="2"/>
    </row>
    <row r="2246" spans="1:2" x14ac:dyDescent="0.3">
      <c r="A2246" s="1"/>
      <c r="B2246" s="2"/>
    </row>
    <row r="2247" spans="1:2" x14ac:dyDescent="0.3">
      <c r="A2247" s="1"/>
      <c r="B2247" s="2"/>
    </row>
    <row r="2248" spans="1:2" x14ac:dyDescent="0.3">
      <c r="A2248" s="1"/>
      <c r="B2248" s="2"/>
    </row>
    <row r="2249" spans="1:2" x14ac:dyDescent="0.3">
      <c r="A2249" s="1"/>
      <c r="B2249" s="2"/>
    </row>
    <row r="2250" spans="1:2" x14ac:dyDescent="0.3">
      <c r="A2250" s="1"/>
      <c r="B2250" s="2"/>
    </row>
    <row r="2251" spans="1:2" x14ac:dyDescent="0.3">
      <c r="A2251" s="1"/>
      <c r="B2251" s="2"/>
    </row>
    <row r="2252" spans="1:2" x14ac:dyDescent="0.3">
      <c r="A2252" s="1"/>
      <c r="B2252" s="2"/>
    </row>
    <row r="2253" spans="1:2" x14ac:dyDescent="0.3">
      <c r="A2253" s="1"/>
      <c r="B2253" s="2"/>
    </row>
    <row r="2254" spans="1:2" x14ac:dyDescent="0.3">
      <c r="A2254" s="1"/>
      <c r="B2254" s="2"/>
    </row>
    <row r="2255" spans="1:2" x14ac:dyDescent="0.3">
      <c r="A2255" s="1"/>
      <c r="B2255" s="2"/>
    </row>
    <row r="2256" spans="1:2" x14ac:dyDescent="0.3">
      <c r="A2256" s="1"/>
      <c r="B2256" s="2"/>
    </row>
    <row r="2257" spans="1:2" x14ac:dyDescent="0.3">
      <c r="A2257" s="1"/>
      <c r="B2257" s="2"/>
    </row>
    <row r="2258" spans="1:2" x14ac:dyDescent="0.3">
      <c r="A2258" s="1"/>
      <c r="B2258" s="2"/>
    </row>
    <row r="2259" spans="1:2" x14ac:dyDescent="0.3">
      <c r="A2259" s="1"/>
      <c r="B2259" s="2"/>
    </row>
    <row r="2260" spans="1:2" x14ac:dyDescent="0.3">
      <c r="A2260" s="1"/>
      <c r="B2260" s="2"/>
    </row>
    <row r="2261" spans="1:2" x14ac:dyDescent="0.3">
      <c r="A2261" s="1"/>
      <c r="B2261" s="2"/>
    </row>
    <row r="2262" spans="1:2" x14ac:dyDescent="0.3">
      <c r="A2262" s="1"/>
      <c r="B2262" s="2"/>
    </row>
    <row r="2263" spans="1:2" x14ac:dyDescent="0.3">
      <c r="A2263" s="1"/>
      <c r="B2263" s="2"/>
    </row>
    <row r="2264" spans="1:2" x14ac:dyDescent="0.3">
      <c r="A2264" s="1"/>
      <c r="B2264" s="2"/>
    </row>
    <row r="2265" spans="1:2" x14ac:dyDescent="0.3">
      <c r="A2265" s="1"/>
      <c r="B2265" s="2"/>
    </row>
    <row r="2266" spans="1:2" x14ac:dyDescent="0.3">
      <c r="A2266" s="1"/>
      <c r="B2266" s="2"/>
    </row>
    <row r="2267" spans="1:2" x14ac:dyDescent="0.3">
      <c r="A2267" s="1"/>
      <c r="B2267" s="2"/>
    </row>
    <row r="2268" spans="1:2" x14ac:dyDescent="0.3">
      <c r="A2268" s="1"/>
      <c r="B2268" s="2"/>
    </row>
    <row r="2269" spans="1:2" x14ac:dyDescent="0.3">
      <c r="A2269" s="1"/>
      <c r="B2269" s="2"/>
    </row>
    <row r="2270" spans="1:2" x14ac:dyDescent="0.3">
      <c r="A2270" s="1"/>
      <c r="B2270" s="2"/>
    </row>
    <row r="2271" spans="1:2" x14ac:dyDescent="0.3">
      <c r="A2271" s="1"/>
      <c r="B2271" s="2"/>
    </row>
    <row r="2272" spans="1:2" x14ac:dyDescent="0.3">
      <c r="A2272" s="1"/>
      <c r="B2272" s="2"/>
    </row>
    <row r="2273" spans="1:2" x14ac:dyDescent="0.3">
      <c r="A2273" s="1"/>
      <c r="B2273" s="2"/>
    </row>
    <row r="2274" spans="1:2" x14ac:dyDescent="0.3">
      <c r="A2274" s="1"/>
      <c r="B2274" s="2"/>
    </row>
    <row r="2275" spans="1:2" x14ac:dyDescent="0.3">
      <c r="A2275" s="1"/>
      <c r="B2275" s="2"/>
    </row>
    <row r="2276" spans="1:2" x14ac:dyDescent="0.3">
      <c r="A2276" s="1"/>
      <c r="B2276" s="2"/>
    </row>
    <row r="2277" spans="1:2" x14ac:dyDescent="0.3">
      <c r="A2277" s="1"/>
      <c r="B2277" s="2"/>
    </row>
    <row r="2278" spans="1:2" x14ac:dyDescent="0.3">
      <c r="A2278" s="1"/>
      <c r="B2278" s="2"/>
    </row>
    <row r="2279" spans="1:2" x14ac:dyDescent="0.3">
      <c r="A2279" s="1"/>
      <c r="B2279" s="2"/>
    </row>
    <row r="2280" spans="1:2" x14ac:dyDescent="0.3">
      <c r="A2280" s="1"/>
      <c r="B2280" s="2"/>
    </row>
    <row r="2281" spans="1:2" x14ac:dyDescent="0.3">
      <c r="A2281" s="1"/>
      <c r="B2281" s="2"/>
    </row>
    <row r="2282" spans="1:2" x14ac:dyDescent="0.3">
      <c r="A2282" s="1"/>
      <c r="B2282" s="2"/>
    </row>
    <row r="2283" spans="1:2" x14ac:dyDescent="0.3">
      <c r="A2283" s="1"/>
      <c r="B2283" s="2"/>
    </row>
    <row r="2284" spans="1:2" x14ac:dyDescent="0.3">
      <c r="A2284" s="1"/>
      <c r="B2284" s="2"/>
    </row>
    <row r="2285" spans="1:2" x14ac:dyDescent="0.3">
      <c r="A2285" s="1"/>
      <c r="B2285" s="2"/>
    </row>
    <row r="2286" spans="1:2" x14ac:dyDescent="0.3">
      <c r="A2286" s="1"/>
      <c r="B2286" s="2"/>
    </row>
    <row r="2287" spans="1:2" x14ac:dyDescent="0.3">
      <c r="A2287" s="1"/>
      <c r="B2287" s="2"/>
    </row>
    <row r="2288" spans="1:2" x14ac:dyDescent="0.3">
      <c r="A2288" s="1"/>
      <c r="B2288" s="2"/>
    </row>
    <row r="2289" spans="1:2" x14ac:dyDescent="0.3">
      <c r="A2289" s="1"/>
      <c r="B2289" s="2"/>
    </row>
    <row r="2290" spans="1:2" x14ac:dyDescent="0.3">
      <c r="A2290" s="1"/>
      <c r="B2290" s="2"/>
    </row>
    <row r="2291" spans="1:2" x14ac:dyDescent="0.3">
      <c r="A2291" s="1"/>
      <c r="B2291" s="2"/>
    </row>
    <row r="2292" spans="1:2" x14ac:dyDescent="0.3">
      <c r="A2292" s="1"/>
      <c r="B2292" s="2"/>
    </row>
    <row r="2293" spans="1:2" x14ac:dyDescent="0.3">
      <c r="A2293" s="1"/>
      <c r="B2293" s="2"/>
    </row>
    <row r="2294" spans="1:2" x14ac:dyDescent="0.3">
      <c r="A2294" s="1"/>
      <c r="B2294" s="2"/>
    </row>
    <row r="2295" spans="1:2" x14ac:dyDescent="0.3">
      <c r="A2295" s="1"/>
      <c r="B2295" s="2"/>
    </row>
    <row r="2296" spans="1:2" x14ac:dyDescent="0.3">
      <c r="A2296" s="1"/>
      <c r="B2296" s="2"/>
    </row>
    <row r="2297" spans="1:2" x14ac:dyDescent="0.3">
      <c r="A2297" s="1"/>
      <c r="B2297" s="2"/>
    </row>
    <row r="2298" spans="1:2" x14ac:dyDescent="0.3">
      <c r="A2298" s="1"/>
      <c r="B2298" s="2"/>
    </row>
    <row r="2299" spans="1:2" x14ac:dyDescent="0.3">
      <c r="A2299" s="1"/>
      <c r="B2299" s="2"/>
    </row>
    <row r="2300" spans="1:2" x14ac:dyDescent="0.3">
      <c r="A2300" s="1"/>
      <c r="B2300" s="2"/>
    </row>
    <row r="2301" spans="1:2" x14ac:dyDescent="0.3">
      <c r="A2301" s="1"/>
      <c r="B2301" s="2"/>
    </row>
    <row r="2302" spans="1:2" x14ac:dyDescent="0.3">
      <c r="A2302" s="1"/>
      <c r="B2302" s="2"/>
    </row>
    <row r="2303" spans="1:2" x14ac:dyDescent="0.3">
      <c r="A2303" s="1"/>
      <c r="B2303" s="2"/>
    </row>
    <row r="2304" spans="1:2" x14ac:dyDescent="0.3">
      <c r="A2304" s="1"/>
      <c r="B2304" s="2"/>
    </row>
    <row r="2305" spans="1:2" x14ac:dyDescent="0.3">
      <c r="A2305" s="1"/>
      <c r="B2305" s="2"/>
    </row>
    <row r="2306" spans="1:2" x14ac:dyDescent="0.3">
      <c r="A2306" s="1"/>
      <c r="B2306" s="2"/>
    </row>
    <row r="2307" spans="1:2" x14ac:dyDescent="0.3">
      <c r="A2307" s="1"/>
      <c r="B2307" s="2"/>
    </row>
    <row r="2308" spans="1:2" x14ac:dyDescent="0.3">
      <c r="A2308" s="1"/>
      <c r="B2308" s="2"/>
    </row>
    <row r="2309" spans="1:2" x14ac:dyDescent="0.3">
      <c r="A2309" s="1"/>
      <c r="B2309" s="2"/>
    </row>
    <row r="2310" spans="1:2" x14ac:dyDescent="0.3">
      <c r="A2310" s="1"/>
      <c r="B2310" s="2"/>
    </row>
    <row r="2311" spans="1:2" x14ac:dyDescent="0.3">
      <c r="A2311" s="1"/>
      <c r="B2311" s="2"/>
    </row>
    <row r="2312" spans="1:2" x14ac:dyDescent="0.3">
      <c r="A2312" s="1"/>
      <c r="B2312" s="2"/>
    </row>
    <row r="2313" spans="1:2" x14ac:dyDescent="0.3">
      <c r="A2313" s="1"/>
      <c r="B2313" s="2"/>
    </row>
    <row r="2314" spans="1:2" x14ac:dyDescent="0.3">
      <c r="A2314" s="1"/>
      <c r="B2314" s="2"/>
    </row>
    <row r="2315" spans="1:2" x14ac:dyDescent="0.3">
      <c r="A2315" s="1"/>
      <c r="B2315" s="2"/>
    </row>
    <row r="2316" spans="1:2" x14ac:dyDescent="0.3">
      <c r="A2316" s="1"/>
      <c r="B2316" s="2"/>
    </row>
    <row r="2317" spans="1:2" x14ac:dyDescent="0.3">
      <c r="A2317" s="1"/>
      <c r="B2317" s="2"/>
    </row>
    <row r="2318" spans="1:2" x14ac:dyDescent="0.3">
      <c r="A2318" s="1"/>
      <c r="B2318" s="2"/>
    </row>
    <row r="2319" spans="1:2" x14ac:dyDescent="0.3">
      <c r="A2319" s="1"/>
      <c r="B2319" s="2"/>
    </row>
    <row r="2320" spans="1:2" x14ac:dyDescent="0.3">
      <c r="A2320" s="1"/>
      <c r="B2320" s="2"/>
    </row>
    <row r="2321" spans="1:2" x14ac:dyDescent="0.3">
      <c r="A2321" s="1"/>
      <c r="B2321" s="2"/>
    </row>
    <row r="2322" spans="1:2" x14ac:dyDescent="0.3">
      <c r="A2322" s="1"/>
      <c r="B2322" s="2"/>
    </row>
    <row r="2323" spans="1:2" x14ac:dyDescent="0.3">
      <c r="A2323" s="1"/>
      <c r="B2323" s="2"/>
    </row>
    <row r="2324" spans="1:2" x14ac:dyDescent="0.3">
      <c r="A2324" s="1"/>
      <c r="B2324" s="2"/>
    </row>
    <row r="2325" spans="1:2" x14ac:dyDescent="0.3">
      <c r="A2325" s="1"/>
      <c r="B2325" s="2"/>
    </row>
    <row r="2326" spans="1:2" x14ac:dyDescent="0.3">
      <c r="A2326" s="1"/>
      <c r="B2326" s="2"/>
    </row>
    <row r="2327" spans="1:2" x14ac:dyDescent="0.3">
      <c r="A2327" s="1"/>
      <c r="B2327" s="2"/>
    </row>
    <row r="2328" spans="1:2" x14ac:dyDescent="0.3">
      <c r="A2328" s="1"/>
      <c r="B2328" s="2"/>
    </row>
    <row r="2329" spans="1:2" x14ac:dyDescent="0.3">
      <c r="A2329" s="1"/>
      <c r="B2329" s="2"/>
    </row>
    <row r="2330" spans="1:2" x14ac:dyDescent="0.3">
      <c r="A2330" s="1"/>
      <c r="B2330" s="2"/>
    </row>
    <row r="2331" spans="1:2" x14ac:dyDescent="0.3">
      <c r="A2331" s="1"/>
      <c r="B2331" s="2"/>
    </row>
    <row r="2332" spans="1:2" x14ac:dyDescent="0.3">
      <c r="A2332" s="1"/>
      <c r="B2332" s="2"/>
    </row>
    <row r="2333" spans="1:2" x14ac:dyDescent="0.3">
      <c r="A2333" s="1"/>
      <c r="B2333" s="2"/>
    </row>
    <row r="2334" spans="1:2" x14ac:dyDescent="0.3">
      <c r="A2334" s="1"/>
      <c r="B2334" s="2"/>
    </row>
    <row r="2335" spans="1:2" x14ac:dyDescent="0.3">
      <c r="A2335" s="1"/>
      <c r="B2335" s="2"/>
    </row>
    <row r="2336" spans="1:2" x14ac:dyDescent="0.3">
      <c r="A2336" s="1"/>
      <c r="B2336" s="2"/>
    </row>
    <row r="2337" spans="1:2" x14ac:dyDescent="0.3">
      <c r="A2337" s="1"/>
      <c r="B2337" s="2"/>
    </row>
    <row r="2338" spans="1:2" x14ac:dyDescent="0.3">
      <c r="A2338" s="1"/>
      <c r="B2338" s="2"/>
    </row>
    <row r="2339" spans="1:2" x14ac:dyDescent="0.3">
      <c r="A2339" s="1"/>
      <c r="B2339" s="2"/>
    </row>
    <row r="2340" spans="1:2" x14ac:dyDescent="0.3">
      <c r="A2340" s="1"/>
      <c r="B2340" s="2"/>
    </row>
    <row r="2341" spans="1:2" x14ac:dyDescent="0.3">
      <c r="A2341" s="1"/>
      <c r="B2341" s="2"/>
    </row>
    <row r="2342" spans="1:2" x14ac:dyDescent="0.3">
      <c r="A2342" s="1"/>
      <c r="B2342" s="2"/>
    </row>
    <row r="2343" spans="1:2" x14ac:dyDescent="0.3">
      <c r="A2343" s="1"/>
      <c r="B2343" s="2"/>
    </row>
    <row r="2344" spans="1:2" x14ac:dyDescent="0.3">
      <c r="A2344" s="1"/>
      <c r="B2344" s="2"/>
    </row>
    <row r="2345" spans="1:2" x14ac:dyDescent="0.3">
      <c r="A2345" s="1"/>
      <c r="B2345" s="2"/>
    </row>
    <row r="2346" spans="1:2" x14ac:dyDescent="0.3">
      <c r="A2346" s="1"/>
      <c r="B2346" s="2"/>
    </row>
    <row r="2347" spans="1:2" x14ac:dyDescent="0.3">
      <c r="A2347" s="1"/>
      <c r="B2347" s="2"/>
    </row>
    <row r="2348" spans="1:2" x14ac:dyDescent="0.3">
      <c r="A2348" s="1"/>
      <c r="B2348" s="2"/>
    </row>
    <row r="2349" spans="1:2" x14ac:dyDescent="0.3">
      <c r="A2349" s="1"/>
      <c r="B2349" s="2"/>
    </row>
    <row r="2350" spans="1:2" x14ac:dyDescent="0.3">
      <c r="A2350" s="1"/>
      <c r="B2350" s="2"/>
    </row>
    <row r="2351" spans="1:2" x14ac:dyDescent="0.3">
      <c r="A2351" s="1"/>
      <c r="B2351" s="2"/>
    </row>
    <row r="2352" spans="1:2" x14ac:dyDescent="0.3">
      <c r="A2352" s="1"/>
      <c r="B2352" s="2"/>
    </row>
    <row r="2353" spans="1:2" x14ac:dyDescent="0.3">
      <c r="A2353" s="1"/>
      <c r="B2353" s="2"/>
    </row>
    <row r="2354" spans="1:2" x14ac:dyDescent="0.3">
      <c r="A2354" s="1"/>
      <c r="B2354" s="2"/>
    </row>
    <row r="2355" spans="1:2" x14ac:dyDescent="0.3">
      <c r="A2355" s="1"/>
      <c r="B2355" s="2"/>
    </row>
    <row r="2356" spans="1:2" x14ac:dyDescent="0.3">
      <c r="A2356" s="1"/>
      <c r="B2356" s="2"/>
    </row>
    <row r="2357" spans="1:2" x14ac:dyDescent="0.3">
      <c r="A2357" s="1"/>
      <c r="B2357" s="2"/>
    </row>
    <row r="2358" spans="1:2" x14ac:dyDescent="0.3">
      <c r="A2358" s="1"/>
      <c r="B2358" s="2"/>
    </row>
    <row r="2359" spans="1:2" x14ac:dyDescent="0.3">
      <c r="A2359" s="1"/>
      <c r="B2359" s="2"/>
    </row>
    <row r="2360" spans="1:2" x14ac:dyDescent="0.3">
      <c r="A2360" s="1"/>
      <c r="B2360" s="2"/>
    </row>
    <row r="2361" spans="1:2" x14ac:dyDescent="0.3">
      <c r="A2361" s="1"/>
      <c r="B2361" s="2"/>
    </row>
    <row r="2362" spans="1:2" x14ac:dyDescent="0.3">
      <c r="A2362" s="1"/>
      <c r="B2362" s="2"/>
    </row>
    <row r="2363" spans="1:2" x14ac:dyDescent="0.3">
      <c r="A2363" s="1"/>
      <c r="B2363" s="2"/>
    </row>
    <row r="2364" spans="1:2" x14ac:dyDescent="0.3">
      <c r="A2364" s="1"/>
      <c r="B2364" s="2"/>
    </row>
    <row r="2365" spans="1:2" x14ac:dyDescent="0.3">
      <c r="A2365" s="1"/>
      <c r="B2365" s="2"/>
    </row>
    <row r="2366" spans="1:2" x14ac:dyDescent="0.3">
      <c r="A2366" s="1"/>
      <c r="B2366" s="2"/>
    </row>
    <row r="2367" spans="1:2" x14ac:dyDescent="0.3">
      <c r="A2367" s="1"/>
      <c r="B2367" s="2"/>
    </row>
    <row r="2368" spans="1:2" x14ac:dyDescent="0.3">
      <c r="A2368" s="1"/>
      <c r="B2368" s="2"/>
    </row>
    <row r="2369" spans="1:2" x14ac:dyDescent="0.3">
      <c r="A2369" s="1"/>
      <c r="B2369" s="2"/>
    </row>
    <row r="2370" spans="1:2" x14ac:dyDescent="0.3">
      <c r="A2370" s="1"/>
      <c r="B2370" s="2"/>
    </row>
    <row r="2371" spans="1:2" x14ac:dyDescent="0.3">
      <c r="A2371" s="1"/>
      <c r="B2371" s="2"/>
    </row>
    <row r="2372" spans="1:2" x14ac:dyDescent="0.3">
      <c r="A2372" s="1"/>
      <c r="B2372" s="2"/>
    </row>
    <row r="2373" spans="1:2" x14ac:dyDescent="0.3">
      <c r="A2373" s="1"/>
      <c r="B2373" s="2"/>
    </row>
    <row r="2374" spans="1:2" x14ac:dyDescent="0.3">
      <c r="A2374" s="1"/>
      <c r="B2374" s="2"/>
    </row>
    <row r="2375" spans="1:2" x14ac:dyDescent="0.3">
      <c r="A2375" s="1"/>
      <c r="B2375" s="2"/>
    </row>
    <row r="2376" spans="1:2" x14ac:dyDescent="0.3">
      <c r="A2376" s="1"/>
      <c r="B2376" s="2"/>
    </row>
    <row r="2377" spans="1:2" x14ac:dyDescent="0.3">
      <c r="A2377" s="1"/>
      <c r="B2377" s="2"/>
    </row>
    <row r="2378" spans="1:2" x14ac:dyDescent="0.3">
      <c r="A2378" s="1"/>
      <c r="B2378" s="2"/>
    </row>
    <row r="2379" spans="1:2" x14ac:dyDescent="0.3">
      <c r="A2379" s="1"/>
      <c r="B2379" s="2"/>
    </row>
    <row r="2380" spans="1:2" x14ac:dyDescent="0.3">
      <c r="A2380" s="1"/>
      <c r="B2380" s="2"/>
    </row>
    <row r="2381" spans="1:2" x14ac:dyDescent="0.3">
      <c r="A2381" s="1"/>
      <c r="B2381" s="2"/>
    </row>
    <row r="2382" spans="1:2" x14ac:dyDescent="0.3">
      <c r="A2382" s="1"/>
      <c r="B2382" s="2"/>
    </row>
    <row r="2383" spans="1:2" x14ac:dyDescent="0.3">
      <c r="A2383" s="1"/>
      <c r="B2383" s="2"/>
    </row>
    <row r="2384" spans="1:2" x14ac:dyDescent="0.3">
      <c r="A2384" s="1"/>
      <c r="B2384" s="2"/>
    </row>
    <row r="2385" spans="1:2" x14ac:dyDescent="0.3">
      <c r="A2385" s="1"/>
      <c r="B2385" s="2"/>
    </row>
    <row r="2386" spans="1:2" x14ac:dyDescent="0.3">
      <c r="A2386" s="1"/>
      <c r="B2386" s="2"/>
    </row>
    <row r="2387" spans="1:2" x14ac:dyDescent="0.3">
      <c r="A2387" s="1"/>
      <c r="B2387" s="2"/>
    </row>
    <row r="2388" spans="1:2" x14ac:dyDescent="0.3">
      <c r="A2388" s="1"/>
      <c r="B2388" s="2"/>
    </row>
    <row r="2389" spans="1:2" x14ac:dyDescent="0.3">
      <c r="A2389" s="1"/>
      <c r="B2389" s="2"/>
    </row>
    <row r="2390" spans="1:2" x14ac:dyDescent="0.3">
      <c r="A2390" s="1"/>
      <c r="B2390" s="2"/>
    </row>
    <row r="2391" spans="1:2" x14ac:dyDescent="0.3">
      <c r="A2391" s="1"/>
      <c r="B2391" s="2"/>
    </row>
    <row r="2392" spans="1:2" x14ac:dyDescent="0.3">
      <c r="A2392" s="1"/>
      <c r="B2392" s="2"/>
    </row>
    <row r="2393" spans="1:2" x14ac:dyDescent="0.3">
      <c r="A2393" s="1"/>
      <c r="B2393" s="2"/>
    </row>
    <row r="2394" spans="1:2" x14ac:dyDescent="0.3">
      <c r="A2394" s="1"/>
      <c r="B2394" s="2"/>
    </row>
    <row r="2395" spans="1:2" x14ac:dyDescent="0.3">
      <c r="A2395" s="1"/>
      <c r="B2395" s="2"/>
    </row>
    <row r="2396" spans="1:2" x14ac:dyDescent="0.3">
      <c r="A2396" s="1"/>
      <c r="B2396" s="2"/>
    </row>
    <row r="2397" spans="1:2" x14ac:dyDescent="0.3">
      <c r="A2397" s="1"/>
      <c r="B2397" s="2"/>
    </row>
    <row r="2398" spans="1:2" x14ac:dyDescent="0.3">
      <c r="A2398" s="1"/>
      <c r="B2398" s="2"/>
    </row>
    <row r="2399" spans="1:2" x14ac:dyDescent="0.3">
      <c r="A2399" s="1"/>
      <c r="B2399" s="2"/>
    </row>
    <row r="2400" spans="1:2" x14ac:dyDescent="0.3">
      <c r="A2400" s="1"/>
      <c r="B2400" s="2"/>
    </row>
    <row r="2401" spans="1:2" x14ac:dyDescent="0.3">
      <c r="A2401" s="1"/>
      <c r="B2401" s="2"/>
    </row>
    <row r="2402" spans="1:2" x14ac:dyDescent="0.3">
      <c r="A2402" s="1"/>
      <c r="B2402" s="2"/>
    </row>
    <row r="2403" spans="1:2" x14ac:dyDescent="0.3">
      <c r="A2403" s="1"/>
      <c r="B2403" s="2"/>
    </row>
    <row r="2404" spans="1:2" x14ac:dyDescent="0.3">
      <c r="A2404" s="1"/>
      <c r="B2404" s="2"/>
    </row>
    <row r="2405" spans="1:2" x14ac:dyDescent="0.3">
      <c r="A2405" s="1"/>
      <c r="B2405" s="2"/>
    </row>
    <row r="2406" spans="1:2" x14ac:dyDescent="0.3">
      <c r="A2406" s="1"/>
      <c r="B2406" s="2"/>
    </row>
    <row r="2407" spans="1:2" x14ac:dyDescent="0.3">
      <c r="A2407" s="1"/>
      <c r="B2407" s="2"/>
    </row>
    <row r="2408" spans="1:2" x14ac:dyDescent="0.3">
      <c r="A2408" s="1"/>
      <c r="B2408" s="2"/>
    </row>
    <row r="2409" spans="1:2" x14ac:dyDescent="0.3">
      <c r="A2409" s="1"/>
      <c r="B2409" s="2"/>
    </row>
    <row r="2410" spans="1:2" x14ac:dyDescent="0.3">
      <c r="A2410" s="1"/>
      <c r="B2410" s="2"/>
    </row>
    <row r="2411" spans="1:2" x14ac:dyDescent="0.3">
      <c r="A2411" s="1"/>
      <c r="B2411" s="2"/>
    </row>
    <row r="2412" spans="1:2" x14ac:dyDescent="0.3">
      <c r="A2412" s="1"/>
      <c r="B2412" s="2"/>
    </row>
    <row r="2413" spans="1:2" x14ac:dyDescent="0.3">
      <c r="A2413" s="1"/>
      <c r="B2413" s="2"/>
    </row>
    <row r="2414" spans="1:2" x14ac:dyDescent="0.3">
      <c r="A2414" s="1"/>
      <c r="B2414" s="2"/>
    </row>
    <row r="2415" spans="1:2" x14ac:dyDescent="0.3">
      <c r="A2415" s="1"/>
      <c r="B2415" s="2"/>
    </row>
    <row r="2416" spans="1:2" x14ac:dyDescent="0.3">
      <c r="A2416" s="1"/>
      <c r="B2416" s="2"/>
    </row>
    <row r="2417" spans="1:2" x14ac:dyDescent="0.3">
      <c r="A2417" s="1"/>
      <c r="B2417" s="2"/>
    </row>
    <row r="2418" spans="1:2" x14ac:dyDescent="0.3">
      <c r="A2418" s="1"/>
      <c r="B2418" s="2"/>
    </row>
    <row r="2419" spans="1:2" x14ac:dyDescent="0.3">
      <c r="A2419" s="1"/>
      <c r="B2419" s="2"/>
    </row>
    <row r="2420" spans="1:2" x14ac:dyDescent="0.3">
      <c r="A2420" s="1"/>
      <c r="B2420" s="2"/>
    </row>
    <row r="2421" spans="1:2" x14ac:dyDescent="0.3">
      <c r="A2421" s="1"/>
      <c r="B2421" s="2"/>
    </row>
    <row r="2422" spans="1:2" x14ac:dyDescent="0.3">
      <c r="A2422" s="1"/>
      <c r="B2422" s="2"/>
    </row>
    <row r="2423" spans="1:2" x14ac:dyDescent="0.3">
      <c r="A2423" s="1"/>
      <c r="B2423" s="2"/>
    </row>
    <row r="2424" spans="1:2" x14ac:dyDescent="0.3">
      <c r="A2424" s="1"/>
      <c r="B2424" s="2"/>
    </row>
    <row r="2425" spans="1:2" x14ac:dyDescent="0.3">
      <c r="A2425" s="1"/>
      <c r="B2425" s="2"/>
    </row>
    <row r="2426" spans="1:2" x14ac:dyDescent="0.3">
      <c r="A2426" s="1"/>
      <c r="B2426" s="2"/>
    </row>
    <row r="2427" spans="1:2" x14ac:dyDescent="0.3">
      <c r="A2427" s="1"/>
      <c r="B2427" s="2"/>
    </row>
    <row r="2428" spans="1:2" x14ac:dyDescent="0.3">
      <c r="A2428" s="1"/>
      <c r="B2428" s="2"/>
    </row>
    <row r="2429" spans="1:2" x14ac:dyDescent="0.3">
      <c r="A2429" s="1"/>
      <c r="B2429" s="2"/>
    </row>
    <row r="2430" spans="1:2" x14ac:dyDescent="0.3">
      <c r="A2430" s="1"/>
      <c r="B2430" s="2"/>
    </row>
    <row r="2431" spans="1:2" x14ac:dyDescent="0.3">
      <c r="A2431" s="1"/>
      <c r="B2431" s="2"/>
    </row>
    <row r="2432" spans="1:2" x14ac:dyDescent="0.3">
      <c r="A2432" s="1"/>
      <c r="B2432" s="2"/>
    </row>
    <row r="2433" spans="1:2" x14ac:dyDescent="0.3">
      <c r="A2433" s="1"/>
      <c r="B2433" s="2"/>
    </row>
    <row r="2434" spans="1:2" x14ac:dyDescent="0.3">
      <c r="A2434" s="1"/>
      <c r="B2434" s="2"/>
    </row>
    <row r="2435" spans="1:2" x14ac:dyDescent="0.3">
      <c r="A2435" s="1"/>
      <c r="B2435" s="2"/>
    </row>
    <row r="2436" spans="1:2" x14ac:dyDescent="0.3">
      <c r="A2436" s="1"/>
      <c r="B2436" s="2"/>
    </row>
    <row r="2437" spans="1:2" x14ac:dyDescent="0.3">
      <c r="A2437" s="1"/>
      <c r="B2437" s="2"/>
    </row>
    <row r="2438" spans="1:2" x14ac:dyDescent="0.3">
      <c r="A2438" s="1"/>
      <c r="B2438" s="2"/>
    </row>
    <row r="2439" spans="1:2" x14ac:dyDescent="0.3">
      <c r="A2439" s="1"/>
      <c r="B2439" s="2"/>
    </row>
    <row r="2440" spans="1:2" x14ac:dyDescent="0.3">
      <c r="A2440" s="1"/>
      <c r="B2440" s="2"/>
    </row>
    <row r="2441" spans="1:2" x14ac:dyDescent="0.3">
      <c r="A2441" s="1"/>
      <c r="B2441" s="2"/>
    </row>
    <row r="2442" spans="1:2" x14ac:dyDescent="0.3">
      <c r="A2442" s="1"/>
      <c r="B2442" s="2"/>
    </row>
    <row r="2443" spans="1:2" x14ac:dyDescent="0.3">
      <c r="A2443" s="1"/>
      <c r="B2443" s="2"/>
    </row>
    <row r="2444" spans="1:2" x14ac:dyDescent="0.3">
      <c r="A2444" s="1"/>
      <c r="B2444" s="2"/>
    </row>
    <row r="2445" spans="1:2" x14ac:dyDescent="0.3">
      <c r="A2445" s="1"/>
      <c r="B2445" s="2"/>
    </row>
    <row r="2446" spans="1:2" x14ac:dyDescent="0.3">
      <c r="A2446" s="1"/>
      <c r="B2446" s="2"/>
    </row>
    <row r="2447" spans="1:2" x14ac:dyDescent="0.3">
      <c r="A2447" s="1"/>
      <c r="B2447" s="2"/>
    </row>
    <row r="2448" spans="1:2" x14ac:dyDescent="0.3">
      <c r="A2448" s="1"/>
      <c r="B2448" s="2"/>
    </row>
    <row r="2449" spans="1:2" x14ac:dyDescent="0.3">
      <c r="A2449" s="1"/>
      <c r="B2449" s="2"/>
    </row>
    <row r="2450" spans="1:2" x14ac:dyDescent="0.3">
      <c r="A2450" s="1"/>
      <c r="B2450" s="2"/>
    </row>
    <row r="2451" spans="1:2" x14ac:dyDescent="0.3">
      <c r="A2451" s="1"/>
      <c r="B2451" s="2"/>
    </row>
    <row r="2452" spans="1:2" x14ac:dyDescent="0.3">
      <c r="A2452" s="1"/>
      <c r="B2452" s="2"/>
    </row>
    <row r="2453" spans="1:2" x14ac:dyDescent="0.3">
      <c r="A2453" s="1"/>
      <c r="B2453" s="2"/>
    </row>
    <row r="2454" spans="1:2" x14ac:dyDescent="0.3">
      <c r="A2454" s="1"/>
      <c r="B2454" s="2"/>
    </row>
    <row r="2455" spans="1:2" x14ac:dyDescent="0.3">
      <c r="A2455" s="1"/>
      <c r="B2455" s="2"/>
    </row>
    <row r="2456" spans="1:2" x14ac:dyDescent="0.3">
      <c r="A2456" s="1"/>
      <c r="B2456" s="2"/>
    </row>
    <row r="2457" spans="1:2" x14ac:dyDescent="0.3">
      <c r="A2457" s="1"/>
      <c r="B2457" s="2"/>
    </row>
    <row r="2458" spans="1:2" x14ac:dyDescent="0.3">
      <c r="A2458" s="1"/>
      <c r="B2458" s="2"/>
    </row>
    <row r="2459" spans="1:2" x14ac:dyDescent="0.3">
      <c r="A2459" s="1"/>
      <c r="B2459" s="2"/>
    </row>
    <row r="2460" spans="1:2" x14ac:dyDescent="0.3">
      <c r="A2460" s="1"/>
      <c r="B2460" s="2"/>
    </row>
    <row r="2461" spans="1:2" x14ac:dyDescent="0.3">
      <c r="A2461" s="1"/>
      <c r="B2461" s="2"/>
    </row>
    <row r="2462" spans="1:2" x14ac:dyDescent="0.3">
      <c r="A2462" s="1"/>
      <c r="B2462" s="2"/>
    </row>
    <row r="2463" spans="1:2" x14ac:dyDescent="0.3">
      <c r="A2463" s="1"/>
      <c r="B2463" s="2"/>
    </row>
    <row r="2464" spans="1:2" x14ac:dyDescent="0.3">
      <c r="A2464" s="1"/>
      <c r="B2464" s="2"/>
    </row>
    <row r="2465" spans="1:2" x14ac:dyDescent="0.3">
      <c r="A2465" s="1"/>
      <c r="B2465" s="2"/>
    </row>
    <row r="2466" spans="1:2" x14ac:dyDescent="0.3">
      <c r="A2466" s="1"/>
      <c r="B2466" s="2"/>
    </row>
    <row r="2467" spans="1:2" x14ac:dyDescent="0.3">
      <c r="A2467" s="1"/>
      <c r="B2467" s="2"/>
    </row>
    <row r="2468" spans="1:2" x14ac:dyDescent="0.3">
      <c r="A2468" s="1"/>
      <c r="B2468" s="2"/>
    </row>
    <row r="2469" spans="1:2" x14ac:dyDescent="0.3">
      <c r="A2469" s="1"/>
      <c r="B2469" s="2"/>
    </row>
    <row r="2470" spans="1:2" x14ac:dyDescent="0.3">
      <c r="A2470" s="1"/>
      <c r="B2470" s="2"/>
    </row>
    <row r="2471" spans="1:2" x14ac:dyDescent="0.3">
      <c r="A2471" s="1"/>
      <c r="B2471" s="2"/>
    </row>
    <row r="2472" spans="1:2" x14ac:dyDescent="0.3">
      <c r="A2472" s="1"/>
      <c r="B2472" s="2"/>
    </row>
    <row r="2473" spans="1:2" x14ac:dyDescent="0.3">
      <c r="A2473" s="1"/>
      <c r="B2473" s="2"/>
    </row>
    <row r="2474" spans="1:2" x14ac:dyDescent="0.3">
      <c r="A2474" s="1"/>
      <c r="B2474" s="2"/>
    </row>
    <row r="2475" spans="1:2" x14ac:dyDescent="0.3">
      <c r="A2475" s="1"/>
      <c r="B2475" s="2"/>
    </row>
    <row r="2476" spans="1:2" x14ac:dyDescent="0.3">
      <c r="A2476" s="1"/>
      <c r="B2476" s="2"/>
    </row>
    <row r="2477" spans="1:2" x14ac:dyDescent="0.3">
      <c r="A2477" s="1"/>
      <c r="B2477" s="2"/>
    </row>
    <row r="2478" spans="1:2" x14ac:dyDescent="0.3">
      <c r="A2478" s="1"/>
      <c r="B2478" s="2"/>
    </row>
    <row r="2479" spans="1:2" x14ac:dyDescent="0.3">
      <c r="A2479" s="1"/>
      <c r="B2479" s="2"/>
    </row>
    <row r="2480" spans="1:2" x14ac:dyDescent="0.3">
      <c r="A2480" s="1"/>
      <c r="B2480" s="2"/>
    </row>
    <row r="2481" spans="1:2" x14ac:dyDescent="0.3">
      <c r="A2481" s="1"/>
      <c r="B2481" s="2"/>
    </row>
    <row r="2482" spans="1:2" x14ac:dyDescent="0.3">
      <c r="A2482" s="1"/>
      <c r="B2482" s="2"/>
    </row>
    <row r="2483" spans="1:2" x14ac:dyDescent="0.3">
      <c r="A2483" s="1"/>
      <c r="B2483" s="2"/>
    </row>
    <row r="2484" spans="1:2" x14ac:dyDescent="0.3">
      <c r="A2484" s="1"/>
      <c r="B2484" s="2"/>
    </row>
    <row r="2485" spans="1:2" x14ac:dyDescent="0.3">
      <c r="A2485" s="1"/>
      <c r="B2485" s="2"/>
    </row>
    <row r="2486" spans="1:2" x14ac:dyDescent="0.3">
      <c r="A2486" s="1"/>
      <c r="B2486" s="2"/>
    </row>
    <row r="2487" spans="1:2" x14ac:dyDescent="0.3">
      <c r="A2487" s="1"/>
      <c r="B2487" s="2"/>
    </row>
    <row r="2488" spans="1:2" x14ac:dyDescent="0.3">
      <c r="A2488" s="1"/>
      <c r="B2488" s="2"/>
    </row>
    <row r="2489" spans="1:2" x14ac:dyDescent="0.3">
      <c r="A2489" s="1"/>
      <c r="B2489" s="2"/>
    </row>
    <row r="2490" spans="1:2" x14ac:dyDescent="0.3">
      <c r="A2490" s="1"/>
      <c r="B2490" s="2"/>
    </row>
    <row r="2491" spans="1:2" x14ac:dyDescent="0.3">
      <c r="A2491" s="1"/>
      <c r="B2491" s="2"/>
    </row>
    <row r="2492" spans="1:2" x14ac:dyDescent="0.3">
      <c r="A2492" s="1"/>
      <c r="B2492" s="2"/>
    </row>
    <row r="2493" spans="1:2" x14ac:dyDescent="0.3">
      <c r="A2493" s="1"/>
      <c r="B2493" s="2"/>
    </row>
    <row r="2494" spans="1:2" x14ac:dyDescent="0.3">
      <c r="A2494" s="1"/>
      <c r="B2494" s="2"/>
    </row>
    <row r="2495" spans="1:2" x14ac:dyDescent="0.3">
      <c r="A2495" s="1"/>
      <c r="B2495" s="2"/>
    </row>
    <row r="2496" spans="1:2" x14ac:dyDescent="0.3">
      <c r="A2496" s="1"/>
      <c r="B2496" s="2"/>
    </row>
    <row r="2497" spans="1:2" x14ac:dyDescent="0.3">
      <c r="A2497" s="1"/>
      <c r="B2497" s="2"/>
    </row>
    <row r="2498" spans="1:2" x14ac:dyDescent="0.3">
      <c r="A2498" s="1"/>
      <c r="B2498" s="2"/>
    </row>
    <row r="2499" spans="1:2" x14ac:dyDescent="0.3">
      <c r="A2499" s="1"/>
      <c r="B2499" s="2"/>
    </row>
    <row r="2500" spans="1:2" x14ac:dyDescent="0.3">
      <c r="A2500" s="1"/>
      <c r="B2500" s="2"/>
    </row>
    <row r="2501" spans="1:2" x14ac:dyDescent="0.3">
      <c r="A2501" s="1"/>
      <c r="B2501" s="2"/>
    </row>
    <row r="2502" spans="1:2" x14ac:dyDescent="0.3">
      <c r="A2502" s="1"/>
      <c r="B2502" s="2"/>
    </row>
    <row r="2503" spans="1:2" x14ac:dyDescent="0.3">
      <c r="A2503" s="1"/>
      <c r="B2503" s="2"/>
    </row>
    <row r="2504" spans="1:2" x14ac:dyDescent="0.3">
      <c r="A2504" s="1"/>
      <c r="B2504" s="2"/>
    </row>
    <row r="2505" spans="1:2" x14ac:dyDescent="0.3">
      <c r="A2505" s="1"/>
      <c r="B2505" s="2"/>
    </row>
    <row r="2506" spans="1:2" x14ac:dyDescent="0.3">
      <c r="A2506" s="1"/>
      <c r="B2506" s="2"/>
    </row>
    <row r="2507" spans="1:2" x14ac:dyDescent="0.3">
      <c r="A2507" s="1"/>
      <c r="B2507" s="2"/>
    </row>
    <row r="2508" spans="1:2" x14ac:dyDescent="0.3">
      <c r="A2508" s="1"/>
      <c r="B2508" s="2"/>
    </row>
    <row r="2509" spans="1:2" x14ac:dyDescent="0.3">
      <c r="A2509" s="1"/>
      <c r="B2509" s="2"/>
    </row>
    <row r="2510" spans="1:2" x14ac:dyDescent="0.3">
      <c r="A2510" s="1"/>
      <c r="B2510" s="2"/>
    </row>
    <row r="2511" spans="1:2" x14ac:dyDescent="0.3">
      <c r="A2511" s="1"/>
      <c r="B2511" s="2"/>
    </row>
    <row r="2512" spans="1:2" x14ac:dyDescent="0.3">
      <c r="A2512" s="1"/>
      <c r="B2512" s="2"/>
    </row>
    <row r="2513" spans="1:2" x14ac:dyDescent="0.3">
      <c r="A2513" s="1"/>
      <c r="B2513" s="2"/>
    </row>
    <row r="2514" spans="1:2" x14ac:dyDescent="0.3">
      <c r="A2514" s="1"/>
      <c r="B2514" s="2"/>
    </row>
    <row r="2515" spans="1:2" x14ac:dyDescent="0.3">
      <c r="A2515" s="1"/>
      <c r="B2515" s="2"/>
    </row>
    <row r="2516" spans="1:2" x14ac:dyDescent="0.3">
      <c r="A2516" s="1"/>
      <c r="B2516" s="2"/>
    </row>
    <row r="2517" spans="1:2" x14ac:dyDescent="0.3">
      <c r="A2517" s="1"/>
      <c r="B2517" s="2"/>
    </row>
    <row r="2518" spans="1:2" x14ac:dyDescent="0.3">
      <c r="A2518" s="1"/>
      <c r="B2518" s="2"/>
    </row>
    <row r="2519" spans="1:2" x14ac:dyDescent="0.3">
      <c r="A2519" s="1"/>
      <c r="B2519" s="2"/>
    </row>
    <row r="2520" spans="1:2" x14ac:dyDescent="0.3">
      <c r="A2520" s="1"/>
      <c r="B2520" s="2"/>
    </row>
    <row r="2521" spans="1:2" x14ac:dyDescent="0.3">
      <c r="A2521" s="1"/>
      <c r="B2521" s="2"/>
    </row>
    <row r="2522" spans="1:2" x14ac:dyDescent="0.3">
      <c r="A2522" s="1"/>
      <c r="B2522" s="2"/>
    </row>
    <row r="2523" spans="1:2" x14ac:dyDescent="0.3">
      <c r="A2523" s="1"/>
      <c r="B2523" s="2"/>
    </row>
    <row r="2524" spans="1:2" x14ac:dyDescent="0.3">
      <c r="A2524" s="1"/>
      <c r="B2524" s="2"/>
    </row>
    <row r="2525" spans="1:2" x14ac:dyDescent="0.3">
      <c r="A2525" s="1"/>
      <c r="B2525" s="2"/>
    </row>
    <row r="2526" spans="1:2" x14ac:dyDescent="0.3">
      <c r="A2526" s="1"/>
      <c r="B2526" s="2"/>
    </row>
    <row r="2527" spans="1:2" x14ac:dyDescent="0.3">
      <c r="A2527" s="1"/>
      <c r="B2527" s="2"/>
    </row>
    <row r="2528" spans="1:2" x14ac:dyDescent="0.3">
      <c r="A2528" s="1"/>
      <c r="B2528" s="2"/>
    </row>
    <row r="2529" spans="1:2" x14ac:dyDescent="0.3">
      <c r="A2529" s="1"/>
      <c r="B2529" s="2"/>
    </row>
    <row r="2530" spans="1:2" x14ac:dyDescent="0.3">
      <c r="A2530" s="1"/>
      <c r="B2530" s="2"/>
    </row>
    <row r="2531" spans="1:2" x14ac:dyDescent="0.3">
      <c r="A2531" s="1"/>
      <c r="B2531" s="2"/>
    </row>
    <row r="2532" spans="1:2" x14ac:dyDescent="0.3">
      <c r="A2532" s="1"/>
      <c r="B2532" s="2"/>
    </row>
    <row r="2533" spans="1:2" x14ac:dyDescent="0.3">
      <c r="A2533" s="1"/>
      <c r="B2533" s="2"/>
    </row>
    <row r="2534" spans="1:2" x14ac:dyDescent="0.3">
      <c r="A2534" s="1"/>
      <c r="B2534" s="2"/>
    </row>
    <row r="2535" spans="1:2" x14ac:dyDescent="0.3">
      <c r="A2535" s="1"/>
      <c r="B2535" s="2"/>
    </row>
    <row r="2536" spans="1:2" x14ac:dyDescent="0.3">
      <c r="A2536" s="1"/>
      <c r="B2536" s="2"/>
    </row>
    <row r="2537" spans="1:2" x14ac:dyDescent="0.3">
      <c r="A2537" s="1"/>
      <c r="B2537" s="2"/>
    </row>
    <row r="2538" spans="1:2" x14ac:dyDescent="0.3">
      <c r="A2538" s="1"/>
      <c r="B2538" s="2"/>
    </row>
    <row r="2539" spans="1:2" x14ac:dyDescent="0.3">
      <c r="A2539" s="1"/>
      <c r="B2539" s="2"/>
    </row>
    <row r="2540" spans="1:2" x14ac:dyDescent="0.3">
      <c r="A2540" s="1"/>
      <c r="B2540" s="2"/>
    </row>
    <row r="2541" spans="1:2" x14ac:dyDescent="0.3">
      <c r="A2541" s="1"/>
      <c r="B2541" s="2"/>
    </row>
    <row r="2542" spans="1:2" x14ac:dyDescent="0.3">
      <c r="A2542" s="1"/>
      <c r="B2542" s="2"/>
    </row>
    <row r="2543" spans="1:2" x14ac:dyDescent="0.3">
      <c r="A2543" s="1"/>
      <c r="B2543" s="2"/>
    </row>
    <row r="2544" spans="1:2" x14ac:dyDescent="0.3">
      <c r="A2544" s="1"/>
      <c r="B2544" s="2"/>
    </row>
    <row r="2545" spans="1:2" x14ac:dyDescent="0.3">
      <c r="A2545" s="1"/>
      <c r="B2545" s="2"/>
    </row>
    <row r="2546" spans="1:2" x14ac:dyDescent="0.3">
      <c r="A2546" s="1"/>
      <c r="B2546" s="2"/>
    </row>
    <row r="2547" spans="1:2" x14ac:dyDescent="0.3">
      <c r="A2547" s="1"/>
      <c r="B2547" s="2"/>
    </row>
    <row r="2548" spans="1:2" x14ac:dyDescent="0.3">
      <c r="A2548" s="1"/>
      <c r="B2548" s="2"/>
    </row>
    <row r="2549" spans="1:2" x14ac:dyDescent="0.3">
      <c r="A2549" s="1"/>
      <c r="B2549" s="2"/>
    </row>
    <row r="2550" spans="1:2" x14ac:dyDescent="0.3">
      <c r="A2550" s="1"/>
      <c r="B2550" s="2"/>
    </row>
    <row r="2551" spans="1:2" x14ac:dyDescent="0.3">
      <c r="A2551" s="1"/>
      <c r="B2551" s="2"/>
    </row>
    <row r="2552" spans="1:2" x14ac:dyDescent="0.3">
      <c r="A2552" s="1"/>
      <c r="B2552" s="2"/>
    </row>
    <row r="2553" spans="1:2" x14ac:dyDescent="0.3">
      <c r="A2553" s="1"/>
      <c r="B2553" s="2"/>
    </row>
    <row r="2554" spans="1:2" x14ac:dyDescent="0.3">
      <c r="A2554" s="1"/>
      <c r="B2554" s="2"/>
    </row>
    <row r="2555" spans="1:2" x14ac:dyDescent="0.3">
      <c r="A2555" s="1"/>
      <c r="B2555" s="2"/>
    </row>
    <row r="2556" spans="1:2" x14ac:dyDescent="0.3">
      <c r="A2556" s="1"/>
      <c r="B2556" s="2"/>
    </row>
    <row r="2557" spans="1:2" x14ac:dyDescent="0.3">
      <c r="A2557" s="1"/>
      <c r="B2557" s="2"/>
    </row>
    <row r="2558" spans="1:2" x14ac:dyDescent="0.3">
      <c r="A2558" s="1"/>
      <c r="B2558" s="2"/>
    </row>
    <row r="2559" spans="1:2" x14ac:dyDescent="0.3">
      <c r="A2559" s="1"/>
      <c r="B2559" s="2"/>
    </row>
    <row r="2560" spans="1:2" x14ac:dyDescent="0.3">
      <c r="A2560" s="1"/>
      <c r="B2560" s="2"/>
    </row>
    <row r="2561" spans="1:2" x14ac:dyDescent="0.3">
      <c r="A2561" s="1"/>
      <c r="B2561" s="2"/>
    </row>
    <row r="2562" spans="1:2" x14ac:dyDescent="0.3">
      <c r="A2562" s="1"/>
      <c r="B2562" s="2"/>
    </row>
    <row r="2563" spans="1:2" x14ac:dyDescent="0.3">
      <c r="A2563" s="1"/>
      <c r="B2563" s="2"/>
    </row>
    <row r="2564" spans="1:2" x14ac:dyDescent="0.3">
      <c r="A2564" s="1"/>
      <c r="B2564" s="2"/>
    </row>
    <row r="2565" spans="1:2" x14ac:dyDescent="0.3">
      <c r="A2565" s="1"/>
      <c r="B2565" s="2"/>
    </row>
    <row r="2566" spans="1:2" x14ac:dyDescent="0.3">
      <c r="A2566" s="1"/>
      <c r="B2566" s="2"/>
    </row>
    <row r="2567" spans="1:2" x14ac:dyDescent="0.3">
      <c r="A2567" s="1"/>
      <c r="B2567" s="2"/>
    </row>
    <row r="2568" spans="1:2" x14ac:dyDescent="0.3">
      <c r="A2568" s="1"/>
      <c r="B2568" s="2"/>
    </row>
    <row r="2569" spans="1:2" x14ac:dyDescent="0.3">
      <c r="A2569" s="1"/>
      <c r="B2569" s="2"/>
    </row>
    <row r="2570" spans="1:2" x14ac:dyDescent="0.3">
      <c r="A2570" s="1"/>
      <c r="B2570" s="2"/>
    </row>
    <row r="2571" spans="1:2" x14ac:dyDescent="0.3">
      <c r="A2571" s="1"/>
      <c r="B2571" s="2"/>
    </row>
    <row r="2572" spans="1:2" x14ac:dyDescent="0.3">
      <c r="A2572" s="1"/>
      <c r="B2572" s="2"/>
    </row>
    <row r="2573" spans="1:2" x14ac:dyDescent="0.3">
      <c r="A2573" s="1"/>
      <c r="B2573" s="2"/>
    </row>
    <row r="2574" spans="1:2" x14ac:dyDescent="0.3">
      <c r="A2574" s="1"/>
      <c r="B2574" s="2"/>
    </row>
    <row r="2575" spans="1:2" x14ac:dyDescent="0.3">
      <c r="A2575" s="1"/>
      <c r="B2575" s="2"/>
    </row>
    <row r="2576" spans="1:2" x14ac:dyDescent="0.3">
      <c r="A2576" s="1"/>
      <c r="B2576" s="2"/>
    </row>
    <row r="2577" spans="1:2" x14ac:dyDescent="0.3">
      <c r="A2577" s="1"/>
      <c r="B2577" s="2"/>
    </row>
    <row r="2578" spans="1:2" x14ac:dyDescent="0.3">
      <c r="A2578" s="1"/>
      <c r="B2578" s="2"/>
    </row>
    <row r="2579" spans="1:2" x14ac:dyDescent="0.3">
      <c r="A2579" s="1"/>
      <c r="B2579" s="2"/>
    </row>
    <row r="2580" spans="1:2" x14ac:dyDescent="0.3">
      <c r="A2580" s="1"/>
      <c r="B2580" s="2"/>
    </row>
    <row r="2581" spans="1:2" x14ac:dyDescent="0.3">
      <c r="A2581" s="1"/>
      <c r="B2581" s="2"/>
    </row>
    <row r="2582" spans="1:2" x14ac:dyDescent="0.3">
      <c r="A2582" s="1"/>
      <c r="B2582" s="2"/>
    </row>
    <row r="2583" spans="1:2" x14ac:dyDescent="0.3">
      <c r="A2583" s="1"/>
      <c r="B2583" s="2"/>
    </row>
    <row r="2584" spans="1:2" x14ac:dyDescent="0.3">
      <c r="A2584" s="1"/>
      <c r="B2584" s="2"/>
    </row>
    <row r="2585" spans="1:2" x14ac:dyDescent="0.3">
      <c r="A2585" s="1"/>
      <c r="B2585" s="2"/>
    </row>
    <row r="2586" spans="1:2" x14ac:dyDescent="0.3">
      <c r="A2586" s="1"/>
      <c r="B2586" s="2"/>
    </row>
    <row r="2587" spans="1:2" x14ac:dyDescent="0.3">
      <c r="A2587" s="1"/>
      <c r="B2587" s="2"/>
    </row>
    <row r="2588" spans="1:2" x14ac:dyDescent="0.3">
      <c r="A2588" s="1"/>
      <c r="B2588" s="2"/>
    </row>
    <row r="2589" spans="1:2" x14ac:dyDescent="0.3">
      <c r="A2589" s="1"/>
      <c r="B2589" s="2"/>
    </row>
    <row r="2590" spans="1:2" x14ac:dyDescent="0.3">
      <c r="A2590" s="1"/>
      <c r="B2590" s="2"/>
    </row>
    <row r="2591" spans="1:2" x14ac:dyDescent="0.3">
      <c r="A2591" s="1"/>
      <c r="B2591" s="2"/>
    </row>
    <row r="2592" spans="1:2" x14ac:dyDescent="0.3">
      <c r="A2592" s="1"/>
      <c r="B2592" s="2"/>
    </row>
    <row r="2593" spans="1:2" x14ac:dyDescent="0.3">
      <c r="A2593" s="1"/>
      <c r="B2593" s="2"/>
    </row>
    <row r="2594" spans="1:2" x14ac:dyDescent="0.3">
      <c r="A2594" s="1"/>
      <c r="B2594" s="2"/>
    </row>
    <row r="2595" spans="1:2" x14ac:dyDescent="0.3">
      <c r="A2595" s="1"/>
      <c r="B2595" s="2"/>
    </row>
    <row r="2596" spans="1:2" x14ac:dyDescent="0.3">
      <c r="A2596" s="1"/>
      <c r="B2596" s="2"/>
    </row>
    <row r="2597" spans="1:2" x14ac:dyDescent="0.3">
      <c r="A2597" s="1"/>
      <c r="B2597" s="2"/>
    </row>
    <row r="2598" spans="1:2" x14ac:dyDescent="0.3">
      <c r="A2598" s="1"/>
      <c r="B2598" s="2"/>
    </row>
    <row r="2599" spans="1:2" x14ac:dyDescent="0.3">
      <c r="A2599" s="1"/>
      <c r="B2599" s="2"/>
    </row>
    <row r="2600" spans="1:2" x14ac:dyDescent="0.3">
      <c r="A2600" s="1"/>
      <c r="B2600" s="2"/>
    </row>
    <row r="2601" spans="1:2" x14ac:dyDescent="0.3">
      <c r="A2601" s="1"/>
      <c r="B2601" s="2"/>
    </row>
    <row r="2602" spans="1:2" x14ac:dyDescent="0.3">
      <c r="A2602" s="1"/>
      <c r="B2602" s="2"/>
    </row>
    <row r="2603" spans="1:2" x14ac:dyDescent="0.3">
      <c r="A2603" s="1"/>
      <c r="B2603" s="2"/>
    </row>
    <row r="2604" spans="1:2" x14ac:dyDescent="0.3">
      <c r="A2604" s="1"/>
      <c r="B2604" s="2"/>
    </row>
    <row r="2605" spans="1:2" x14ac:dyDescent="0.3">
      <c r="A2605" s="1"/>
      <c r="B2605" s="2"/>
    </row>
    <row r="2606" spans="1:2" x14ac:dyDescent="0.3">
      <c r="A2606" s="1"/>
      <c r="B2606" s="2"/>
    </row>
    <row r="2607" spans="1:2" x14ac:dyDescent="0.3">
      <c r="A2607" s="1"/>
      <c r="B2607" s="2"/>
    </row>
    <row r="2608" spans="1:2" x14ac:dyDescent="0.3">
      <c r="A2608" s="1"/>
      <c r="B2608" s="2"/>
    </row>
    <row r="2609" spans="1:2" x14ac:dyDescent="0.3">
      <c r="A2609" s="1"/>
      <c r="B2609" s="2"/>
    </row>
    <row r="2610" spans="1:2" x14ac:dyDescent="0.3">
      <c r="A2610" s="1"/>
      <c r="B2610" s="2"/>
    </row>
    <row r="2611" spans="1:2" x14ac:dyDescent="0.3">
      <c r="A2611" s="1"/>
      <c r="B2611" s="2"/>
    </row>
    <row r="2612" spans="1:2" x14ac:dyDescent="0.3">
      <c r="A2612" s="1"/>
      <c r="B2612" s="2"/>
    </row>
    <row r="2613" spans="1:2" x14ac:dyDescent="0.3">
      <c r="A2613" s="1"/>
      <c r="B2613" s="2"/>
    </row>
    <row r="2614" spans="1:2" x14ac:dyDescent="0.3">
      <c r="A2614" s="1"/>
      <c r="B2614" s="2"/>
    </row>
    <row r="2615" spans="1:2" x14ac:dyDescent="0.3">
      <c r="A2615" s="1"/>
      <c r="B2615" s="2"/>
    </row>
    <row r="2616" spans="1:2" x14ac:dyDescent="0.3">
      <c r="A2616" s="1"/>
      <c r="B2616" s="2"/>
    </row>
    <row r="2617" spans="1:2" x14ac:dyDescent="0.3">
      <c r="A2617" s="1"/>
      <c r="B2617" s="2"/>
    </row>
    <row r="2618" spans="1:2" x14ac:dyDescent="0.3">
      <c r="A2618" s="1"/>
      <c r="B2618" s="2"/>
    </row>
    <row r="2619" spans="1:2" x14ac:dyDescent="0.3">
      <c r="A2619" s="1"/>
      <c r="B2619" s="2"/>
    </row>
    <row r="2620" spans="1:2" x14ac:dyDescent="0.3">
      <c r="A2620" s="1"/>
      <c r="B2620" s="2"/>
    </row>
    <row r="2621" spans="1:2" x14ac:dyDescent="0.3">
      <c r="A2621" s="1"/>
      <c r="B2621" s="2"/>
    </row>
    <row r="2622" spans="1:2" x14ac:dyDescent="0.3">
      <c r="A2622" s="1"/>
      <c r="B2622" s="2"/>
    </row>
    <row r="2623" spans="1:2" x14ac:dyDescent="0.3">
      <c r="A2623" s="1"/>
      <c r="B2623" s="2"/>
    </row>
    <row r="2624" spans="1:2" x14ac:dyDescent="0.3">
      <c r="A2624" s="1"/>
      <c r="B2624" s="2"/>
    </row>
    <row r="2625" spans="1:2" x14ac:dyDescent="0.3">
      <c r="A2625" s="1"/>
      <c r="B2625" s="2"/>
    </row>
    <row r="2626" spans="1:2" x14ac:dyDescent="0.3">
      <c r="A2626" s="1"/>
      <c r="B2626" s="2"/>
    </row>
    <row r="2627" spans="1:2" x14ac:dyDescent="0.3">
      <c r="A2627" s="1"/>
      <c r="B2627" s="2"/>
    </row>
    <row r="2628" spans="1:2" x14ac:dyDescent="0.3">
      <c r="A2628" s="1"/>
      <c r="B2628" s="2"/>
    </row>
    <row r="2629" spans="1:2" x14ac:dyDescent="0.3">
      <c r="A2629" s="1"/>
      <c r="B2629" s="2"/>
    </row>
    <row r="2630" spans="1:2" x14ac:dyDescent="0.3">
      <c r="A2630" s="1"/>
      <c r="B2630" s="2"/>
    </row>
    <row r="2631" spans="1:2" x14ac:dyDescent="0.3">
      <c r="A2631" s="1"/>
      <c r="B2631" s="2"/>
    </row>
    <row r="2632" spans="1:2" x14ac:dyDescent="0.3">
      <c r="A2632" s="1"/>
      <c r="B2632" s="2"/>
    </row>
    <row r="2633" spans="1:2" x14ac:dyDescent="0.3">
      <c r="A2633" s="1"/>
      <c r="B2633" s="2"/>
    </row>
    <row r="2634" spans="1:2" x14ac:dyDescent="0.3">
      <c r="A2634" s="1"/>
      <c r="B2634" s="2"/>
    </row>
    <row r="2635" spans="1:2" x14ac:dyDescent="0.3">
      <c r="A2635" s="1"/>
      <c r="B2635" s="2"/>
    </row>
    <row r="2636" spans="1:2" x14ac:dyDescent="0.3">
      <c r="A2636" s="1"/>
      <c r="B2636" s="2"/>
    </row>
    <row r="2637" spans="1:2" x14ac:dyDescent="0.3">
      <c r="A2637" s="1"/>
      <c r="B2637" s="2"/>
    </row>
    <row r="2638" spans="1:2" x14ac:dyDescent="0.3">
      <c r="A2638" s="1"/>
      <c r="B2638" s="2"/>
    </row>
    <row r="2639" spans="1:2" x14ac:dyDescent="0.3">
      <c r="A2639" s="1"/>
      <c r="B2639" s="2"/>
    </row>
    <row r="2640" spans="1:2" x14ac:dyDescent="0.3">
      <c r="A2640" s="1"/>
      <c r="B2640" s="2"/>
    </row>
    <row r="2641" spans="1:2" x14ac:dyDescent="0.3">
      <c r="A2641" s="1"/>
      <c r="B2641" s="2"/>
    </row>
    <row r="2642" spans="1:2" x14ac:dyDescent="0.3">
      <c r="A2642" s="1"/>
      <c r="B2642" s="2"/>
    </row>
    <row r="2643" spans="1:2" x14ac:dyDescent="0.3">
      <c r="A2643" s="1"/>
      <c r="B2643" s="2"/>
    </row>
    <row r="2644" spans="1:2" x14ac:dyDescent="0.3">
      <c r="A2644" s="1"/>
      <c r="B2644" s="2"/>
    </row>
    <row r="2645" spans="1:2" x14ac:dyDescent="0.3">
      <c r="A2645" s="1"/>
      <c r="B2645" s="2"/>
    </row>
    <row r="2646" spans="1:2" x14ac:dyDescent="0.3">
      <c r="A2646" s="1"/>
      <c r="B2646" s="2"/>
    </row>
    <row r="2647" spans="1:2" x14ac:dyDescent="0.3">
      <c r="A2647" s="1"/>
      <c r="B2647" s="2"/>
    </row>
    <row r="2648" spans="1:2" x14ac:dyDescent="0.3">
      <c r="A2648" s="1"/>
      <c r="B2648" s="2"/>
    </row>
    <row r="2649" spans="1:2" x14ac:dyDescent="0.3">
      <c r="A2649" s="1"/>
      <c r="B2649" s="2"/>
    </row>
    <row r="2650" spans="1:2" x14ac:dyDescent="0.3">
      <c r="A2650" s="1"/>
      <c r="B2650" s="2"/>
    </row>
    <row r="2651" spans="1:2" x14ac:dyDescent="0.3">
      <c r="A2651" s="1"/>
      <c r="B2651" s="2"/>
    </row>
    <row r="2652" spans="1:2" x14ac:dyDescent="0.3">
      <c r="A2652" s="1"/>
      <c r="B2652" s="2"/>
    </row>
    <row r="2653" spans="1:2" x14ac:dyDescent="0.3">
      <c r="A2653" s="1"/>
      <c r="B2653" s="2"/>
    </row>
    <row r="2654" spans="1:2" x14ac:dyDescent="0.3">
      <c r="A2654" s="1"/>
      <c r="B2654" s="2"/>
    </row>
    <row r="2655" spans="1:2" x14ac:dyDescent="0.3">
      <c r="A2655" s="1"/>
      <c r="B2655" s="2"/>
    </row>
    <row r="2656" spans="1:2" x14ac:dyDescent="0.3">
      <c r="A2656" s="1"/>
      <c r="B2656" s="2"/>
    </row>
    <row r="2657" spans="1:2" x14ac:dyDescent="0.3">
      <c r="A2657" s="1"/>
      <c r="B2657" s="2"/>
    </row>
    <row r="2658" spans="1:2" x14ac:dyDescent="0.3">
      <c r="A2658" s="1"/>
      <c r="B2658" s="2"/>
    </row>
    <row r="2659" spans="1:2" x14ac:dyDescent="0.3">
      <c r="A2659" s="1"/>
      <c r="B2659" s="2"/>
    </row>
    <row r="2660" spans="1:2" x14ac:dyDescent="0.3">
      <c r="A2660" s="1"/>
      <c r="B2660" s="2"/>
    </row>
    <row r="2661" spans="1:2" x14ac:dyDescent="0.3">
      <c r="A2661" s="1"/>
      <c r="B2661" s="2"/>
    </row>
    <row r="2662" spans="1:2" x14ac:dyDescent="0.3">
      <c r="A2662" s="1"/>
      <c r="B2662" s="2"/>
    </row>
    <row r="2663" spans="1:2" x14ac:dyDescent="0.3">
      <c r="A2663" s="1"/>
      <c r="B2663" s="2"/>
    </row>
    <row r="2664" spans="1:2" x14ac:dyDescent="0.3">
      <c r="A2664" s="1"/>
      <c r="B2664" s="2"/>
    </row>
    <row r="2665" spans="1:2" x14ac:dyDescent="0.3">
      <c r="A2665" s="1"/>
      <c r="B2665" s="2"/>
    </row>
    <row r="2666" spans="1:2" x14ac:dyDescent="0.3">
      <c r="A2666" s="1"/>
      <c r="B2666" s="2"/>
    </row>
    <row r="2667" spans="1:2" x14ac:dyDescent="0.3">
      <c r="A2667" s="1"/>
      <c r="B2667" s="2"/>
    </row>
    <row r="2668" spans="1:2" x14ac:dyDescent="0.3">
      <c r="A2668" s="1"/>
      <c r="B2668" s="2"/>
    </row>
    <row r="2669" spans="1:2" x14ac:dyDescent="0.3">
      <c r="A2669" s="1"/>
      <c r="B2669" s="2"/>
    </row>
    <row r="2670" spans="1:2" x14ac:dyDescent="0.3">
      <c r="A2670" s="1"/>
      <c r="B2670" s="2"/>
    </row>
    <row r="2671" spans="1:2" x14ac:dyDescent="0.3">
      <c r="A2671" s="1"/>
      <c r="B2671" s="2"/>
    </row>
    <row r="2672" spans="1:2" x14ac:dyDescent="0.3">
      <c r="A2672" s="1"/>
      <c r="B2672" s="2"/>
    </row>
    <row r="2673" spans="1:2" x14ac:dyDescent="0.3">
      <c r="A2673" s="1"/>
      <c r="B2673" s="2"/>
    </row>
    <row r="2674" spans="1:2" x14ac:dyDescent="0.3">
      <c r="A2674" s="1"/>
      <c r="B2674" s="2"/>
    </row>
    <row r="2675" spans="1:2" x14ac:dyDescent="0.3">
      <c r="A2675" s="1"/>
      <c r="B2675" s="2"/>
    </row>
    <row r="2676" spans="1:2" x14ac:dyDescent="0.3">
      <c r="A2676" s="1"/>
      <c r="B2676" s="2"/>
    </row>
    <row r="2677" spans="1:2" x14ac:dyDescent="0.3">
      <c r="A2677" s="1"/>
      <c r="B2677" s="2"/>
    </row>
    <row r="2678" spans="1:2" x14ac:dyDescent="0.3">
      <c r="A2678" s="1"/>
      <c r="B2678" s="2"/>
    </row>
    <row r="2679" spans="1:2" x14ac:dyDescent="0.3">
      <c r="A2679" s="1"/>
      <c r="B2679" s="2"/>
    </row>
    <row r="2680" spans="1:2" x14ac:dyDescent="0.3">
      <c r="A2680" s="1"/>
      <c r="B2680" s="2"/>
    </row>
    <row r="2681" spans="1:2" x14ac:dyDescent="0.3">
      <c r="A2681" s="1"/>
      <c r="B2681" s="2"/>
    </row>
    <row r="2682" spans="1:2" x14ac:dyDescent="0.3">
      <c r="A2682" s="1"/>
      <c r="B2682" s="2"/>
    </row>
    <row r="2683" spans="1:2" x14ac:dyDescent="0.3">
      <c r="A2683" s="1"/>
      <c r="B2683" s="2"/>
    </row>
    <row r="2684" spans="1:2" x14ac:dyDescent="0.3">
      <c r="A2684" s="1"/>
      <c r="B2684" s="2"/>
    </row>
    <row r="2685" spans="1:2" x14ac:dyDescent="0.3">
      <c r="A2685" s="1"/>
      <c r="B2685" s="2"/>
    </row>
    <row r="2686" spans="1:2" x14ac:dyDescent="0.3">
      <c r="A2686" s="1"/>
      <c r="B2686" s="2"/>
    </row>
    <row r="2687" spans="1:2" x14ac:dyDescent="0.3">
      <c r="A2687" s="1"/>
      <c r="B2687" s="2"/>
    </row>
    <row r="2688" spans="1:2" x14ac:dyDescent="0.3">
      <c r="A2688" s="1"/>
      <c r="B2688" s="2"/>
    </row>
    <row r="2689" spans="1:2" x14ac:dyDescent="0.3">
      <c r="A2689" s="1"/>
      <c r="B2689" s="2"/>
    </row>
    <row r="2690" spans="1:2" x14ac:dyDescent="0.3">
      <c r="A2690" s="1"/>
      <c r="B2690" s="2"/>
    </row>
    <row r="2691" spans="1:2" x14ac:dyDescent="0.3">
      <c r="A2691" s="1"/>
      <c r="B2691" s="2"/>
    </row>
    <row r="2692" spans="1:2" x14ac:dyDescent="0.3">
      <c r="A2692" s="1"/>
      <c r="B2692" s="2"/>
    </row>
    <row r="2693" spans="1:2" x14ac:dyDescent="0.3">
      <c r="A2693" s="1"/>
      <c r="B2693" s="2"/>
    </row>
    <row r="2694" spans="1:2" x14ac:dyDescent="0.3">
      <c r="A2694" s="1"/>
      <c r="B2694" s="2"/>
    </row>
    <row r="2695" spans="1:2" x14ac:dyDescent="0.3">
      <c r="A2695" s="1"/>
      <c r="B2695" s="2"/>
    </row>
    <row r="2696" spans="1:2" x14ac:dyDescent="0.3">
      <c r="A2696" s="1"/>
      <c r="B2696" s="2"/>
    </row>
    <row r="2697" spans="1:2" x14ac:dyDescent="0.3">
      <c r="A2697" s="1"/>
      <c r="B2697" s="2"/>
    </row>
    <row r="2698" spans="1:2" x14ac:dyDescent="0.3">
      <c r="A2698" s="1"/>
      <c r="B2698" s="2"/>
    </row>
    <row r="2699" spans="1:2" x14ac:dyDescent="0.3">
      <c r="A2699" s="1"/>
      <c r="B2699" s="2"/>
    </row>
    <row r="2700" spans="1:2" x14ac:dyDescent="0.3">
      <c r="A2700" s="1"/>
      <c r="B2700" s="2"/>
    </row>
    <row r="2701" spans="1:2" x14ac:dyDescent="0.3">
      <c r="A2701" s="1"/>
      <c r="B2701" s="2"/>
    </row>
    <row r="2702" spans="1:2" x14ac:dyDescent="0.3">
      <c r="A2702" s="1"/>
      <c r="B2702" s="2"/>
    </row>
    <row r="2703" spans="1:2" x14ac:dyDescent="0.3">
      <c r="A2703" s="1"/>
      <c r="B2703" s="2"/>
    </row>
    <row r="2704" spans="1:2" x14ac:dyDescent="0.3">
      <c r="A2704" s="1"/>
      <c r="B2704" s="2"/>
    </row>
    <row r="2705" spans="1:2" x14ac:dyDescent="0.3">
      <c r="A2705" s="1"/>
      <c r="B2705" s="2"/>
    </row>
    <row r="2706" spans="1:2" x14ac:dyDescent="0.3">
      <c r="A2706" s="1"/>
      <c r="B2706" s="2"/>
    </row>
    <row r="2707" spans="1:2" x14ac:dyDescent="0.3">
      <c r="A2707" s="1"/>
      <c r="B2707" s="2"/>
    </row>
    <row r="2708" spans="1:2" x14ac:dyDescent="0.3">
      <c r="A2708" s="1"/>
      <c r="B2708" s="2"/>
    </row>
    <row r="2709" spans="1:2" x14ac:dyDescent="0.3">
      <c r="A2709" s="1"/>
      <c r="B2709" s="2"/>
    </row>
    <row r="2710" spans="1:2" x14ac:dyDescent="0.3">
      <c r="A2710" s="1"/>
      <c r="B2710" s="2"/>
    </row>
    <row r="2711" spans="1:2" x14ac:dyDescent="0.3">
      <c r="A2711" s="1"/>
      <c r="B2711" s="2"/>
    </row>
    <row r="2712" spans="1:2" x14ac:dyDescent="0.3">
      <c r="A2712" s="1"/>
      <c r="B2712" s="2"/>
    </row>
    <row r="2713" spans="1:2" x14ac:dyDescent="0.3">
      <c r="A2713" s="1"/>
      <c r="B2713" s="2"/>
    </row>
    <row r="2714" spans="1:2" x14ac:dyDescent="0.3">
      <c r="A2714" s="1"/>
      <c r="B2714" s="2"/>
    </row>
    <row r="2715" spans="1:2" x14ac:dyDescent="0.3">
      <c r="A2715" s="1"/>
      <c r="B2715" s="2"/>
    </row>
    <row r="2716" spans="1:2" x14ac:dyDescent="0.3">
      <c r="A2716" s="1"/>
      <c r="B2716" s="2"/>
    </row>
    <row r="2717" spans="1:2" x14ac:dyDescent="0.3">
      <c r="A2717" s="1"/>
      <c r="B2717" s="2"/>
    </row>
    <row r="2718" spans="1:2" x14ac:dyDescent="0.3">
      <c r="A2718" s="1"/>
      <c r="B2718" s="2"/>
    </row>
    <row r="2719" spans="1:2" x14ac:dyDescent="0.3">
      <c r="A2719" s="1"/>
      <c r="B2719" s="2"/>
    </row>
    <row r="2720" spans="1:2" x14ac:dyDescent="0.3">
      <c r="A2720" s="1"/>
      <c r="B2720" s="2"/>
    </row>
    <row r="2721" spans="1:2" x14ac:dyDescent="0.3">
      <c r="A2721" s="1"/>
      <c r="B2721" s="2"/>
    </row>
    <row r="2722" spans="1:2" x14ac:dyDescent="0.3">
      <c r="A2722" s="1"/>
      <c r="B2722" s="2"/>
    </row>
    <row r="2723" spans="1:2" x14ac:dyDescent="0.3">
      <c r="A2723" s="1"/>
      <c r="B2723" s="2"/>
    </row>
    <row r="2724" spans="1:2" x14ac:dyDescent="0.3">
      <c r="A2724" s="1"/>
      <c r="B2724" s="2"/>
    </row>
    <row r="2725" spans="1:2" x14ac:dyDescent="0.3">
      <c r="A2725" s="1"/>
      <c r="B2725" s="2"/>
    </row>
    <row r="2726" spans="1:2" x14ac:dyDescent="0.3">
      <c r="A2726" s="1"/>
      <c r="B2726" s="2"/>
    </row>
    <row r="2727" spans="1:2" x14ac:dyDescent="0.3">
      <c r="A2727" s="1"/>
      <c r="B2727" s="2"/>
    </row>
    <row r="2728" spans="1:2" x14ac:dyDescent="0.3">
      <c r="A2728" s="1"/>
      <c r="B2728" s="2"/>
    </row>
    <row r="2729" spans="1:2" x14ac:dyDescent="0.3">
      <c r="A2729" s="1"/>
      <c r="B2729" s="2"/>
    </row>
    <row r="2730" spans="1:2" x14ac:dyDescent="0.3">
      <c r="A2730" s="1"/>
      <c r="B2730" s="2"/>
    </row>
    <row r="2731" spans="1:2" x14ac:dyDescent="0.3">
      <c r="A2731" s="1"/>
      <c r="B2731" s="2"/>
    </row>
    <row r="2732" spans="1:2" x14ac:dyDescent="0.3">
      <c r="A2732" s="1"/>
      <c r="B2732" s="2"/>
    </row>
    <row r="2733" spans="1:2" x14ac:dyDescent="0.3">
      <c r="A2733" s="1"/>
      <c r="B2733" s="2"/>
    </row>
    <row r="2734" spans="1:2" x14ac:dyDescent="0.3">
      <c r="A2734" s="1"/>
      <c r="B2734" s="2"/>
    </row>
    <row r="2735" spans="1:2" x14ac:dyDescent="0.3">
      <c r="A2735" s="1"/>
      <c r="B2735" s="2"/>
    </row>
    <row r="2736" spans="1:2" x14ac:dyDescent="0.3">
      <c r="A2736" s="1"/>
      <c r="B2736" s="2"/>
    </row>
    <row r="2737" spans="1:2" x14ac:dyDescent="0.3">
      <c r="A2737" s="1"/>
      <c r="B2737" s="2"/>
    </row>
    <row r="2738" spans="1:2" x14ac:dyDescent="0.3">
      <c r="A2738" s="1"/>
      <c r="B2738" s="2"/>
    </row>
    <row r="2739" spans="1:2" x14ac:dyDescent="0.3">
      <c r="A2739" s="1"/>
      <c r="B2739" s="2"/>
    </row>
    <row r="2740" spans="1:2" x14ac:dyDescent="0.3">
      <c r="A2740" s="1"/>
      <c r="B2740" s="2"/>
    </row>
    <row r="2741" spans="1:2" x14ac:dyDescent="0.3">
      <c r="A2741" s="1"/>
      <c r="B2741" s="2"/>
    </row>
    <row r="2742" spans="1:2" x14ac:dyDescent="0.3">
      <c r="A2742" s="1"/>
      <c r="B2742" s="2"/>
    </row>
    <row r="2743" spans="1:2" x14ac:dyDescent="0.3">
      <c r="A2743" s="1"/>
      <c r="B2743" s="2"/>
    </row>
    <row r="2744" spans="1:2" x14ac:dyDescent="0.3">
      <c r="A2744" s="1"/>
      <c r="B2744" s="2"/>
    </row>
    <row r="2745" spans="1:2" x14ac:dyDescent="0.3">
      <c r="A2745" s="1"/>
      <c r="B2745" s="2"/>
    </row>
    <row r="2746" spans="1:2" x14ac:dyDescent="0.3">
      <c r="A2746" s="1"/>
      <c r="B2746" s="2"/>
    </row>
    <row r="2747" spans="1:2" x14ac:dyDescent="0.3">
      <c r="A2747" s="1"/>
      <c r="B2747" s="2"/>
    </row>
    <row r="2748" spans="1:2" x14ac:dyDescent="0.3">
      <c r="A2748" s="1"/>
      <c r="B2748" s="2"/>
    </row>
    <row r="2749" spans="1:2" x14ac:dyDescent="0.3">
      <c r="A2749" s="1"/>
      <c r="B2749" s="2"/>
    </row>
    <row r="2750" spans="1:2" x14ac:dyDescent="0.3">
      <c r="A2750" s="1"/>
      <c r="B2750" s="2"/>
    </row>
    <row r="2751" spans="1:2" x14ac:dyDescent="0.3">
      <c r="A2751" s="1"/>
      <c r="B2751" s="2"/>
    </row>
    <row r="2752" spans="1:2" x14ac:dyDescent="0.3">
      <c r="A2752" s="1"/>
      <c r="B2752" s="2"/>
    </row>
    <row r="2753" spans="1:2" x14ac:dyDescent="0.3">
      <c r="A2753" s="1"/>
      <c r="B2753" s="2"/>
    </row>
    <row r="2754" spans="1:2" x14ac:dyDescent="0.3">
      <c r="A2754" s="1"/>
      <c r="B2754" s="2"/>
    </row>
    <row r="2755" spans="1:2" x14ac:dyDescent="0.3">
      <c r="A2755" s="1"/>
      <c r="B2755" s="2"/>
    </row>
    <row r="2756" spans="1:2" x14ac:dyDescent="0.3">
      <c r="A2756" s="1"/>
      <c r="B2756" s="2"/>
    </row>
    <row r="2757" spans="1:2" x14ac:dyDescent="0.3">
      <c r="A2757" s="1"/>
      <c r="B2757" s="2"/>
    </row>
    <row r="2758" spans="1:2" x14ac:dyDescent="0.3">
      <c r="A2758" s="1"/>
      <c r="B2758" s="2"/>
    </row>
    <row r="2759" spans="1:2" x14ac:dyDescent="0.3">
      <c r="A2759" s="1"/>
      <c r="B2759" s="2"/>
    </row>
    <row r="2760" spans="1:2" x14ac:dyDescent="0.3">
      <c r="A2760" s="1"/>
      <c r="B2760" s="2"/>
    </row>
    <row r="2761" spans="1:2" x14ac:dyDescent="0.3">
      <c r="A2761" s="1"/>
      <c r="B2761" s="2"/>
    </row>
    <row r="2762" spans="1:2" x14ac:dyDescent="0.3">
      <c r="A2762" s="1"/>
      <c r="B2762" s="2"/>
    </row>
    <row r="2763" spans="1:2" x14ac:dyDescent="0.3">
      <c r="A2763" s="1"/>
      <c r="B2763" s="2"/>
    </row>
    <row r="2764" spans="1:2" x14ac:dyDescent="0.3">
      <c r="A2764" s="1"/>
      <c r="B2764" s="2"/>
    </row>
    <row r="2765" spans="1:2" x14ac:dyDescent="0.3">
      <c r="A2765" s="1"/>
      <c r="B2765" s="2"/>
    </row>
    <row r="2766" spans="1:2" x14ac:dyDescent="0.3">
      <c r="A2766" s="1"/>
      <c r="B2766" s="2"/>
    </row>
    <row r="2767" spans="1:2" x14ac:dyDescent="0.3">
      <c r="A2767" s="1"/>
      <c r="B2767" s="2"/>
    </row>
    <row r="2768" spans="1:2" x14ac:dyDescent="0.3">
      <c r="A2768" s="1"/>
      <c r="B2768" s="2"/>
    </row>
    <row r="2769" spans="1:2" x14ac:dyDescent="0.3">
      <c r="A2769" s="1"/>
      <c r="B2769" s="2"/>
    </row>
    <row r="2770" spans="1:2" x14ac:dyDescent="0.3">
      <c r="A2770" s="1"/>
      <c r="B2770" s="2"/>
    </row>
    <row r="2771" spans="1:2" x14ac:dyDescent="0.3">
      <c r="A2771" s="1"/>
      <c r="B2771" s="2"/>
    </row>
    <row r="2772" spans="1:2" x14ac:dyDescent="0.3">
      <c r="A2772" s="1"/>
      <c r="B2772" s="2"/>
    </row>
    <row r="2773" spans="1:2" x14ac:dyDescent="0.3">
      <c r="A2773" s="1"/>
      <c r="B2773" s="2"/>
    </row>
    <row r="2774" spans="1:2" x14ac:dyDescent="0.3">
      <c r="A2774" s="1"/>
      <c r="B2774" s="2"/>
    </row>
    <row r="2775" spans="1:2" x14ac:dyDescent="0.3">
      <c r="A2775" s="1"/>
      <c r="B2775" s="2"/>
    </row>
    <row r="2776" spans="1:2" x14ac:dyDescent="0.3">
      <c r="A2776" s="1"/>
      <c r="B2776" s="2"/>
    </row>
    <row r="2777" spans="1:2" x14ac:dyDescent="0.3">
      <c r="A2777" s="1"/>
      <c r="B2777" s="2"/>
    </row>
    <row r="2778" spans="1:2" x14ac:dyDescent="0.3">
      <c r="A2778" s="1"/>
      <c r="B2778" s="2"/>
    </row>
    <row r="2779" spans="1:2" x14ac:dyDescent="0.3">
      <c r="A2779" s="1"/>
      <c r="B2779" s="2"/>
    </row>
    <row r="2780" spans="1:2" x14ac:dyDescent="0.3">
      <c r="A2780" s="1"/>
      <c r="B2780" s="2"/>
    </row>
    <row r="2781" spans="1:2" x14ac:dyDescent="0.3">
      <c r="A2781" s="1"/>
      <c r="B2781" s="2"/>
    </row>
    <row r="2782" spans="1:2" x14ac:dyDescent="0.3">
      <c r="A2782" s="1"/>
      <c r="B2782" s="2"/>
    </row>
    <row r="2783" spans="1:2" x14ac:dyDescent="0.3">
      <c r="A2783" s="1"/>
      <c r="B2783" s="2"/>
    </row>
    <row r="2784" spans="1:2" x14ac:dyDescent="0.3">
      <c r="A2784" s="1"/>
      <c r="B2784" s="2"/>
    </row>
    <row r="2785" spans="1:2" x14ac:dyDescent="0.3">
      <c r="A2785" s="1"/>
      <c r="B2785" s="2"/>
    </row>
    <row r="2786" spans="1:2" x14ac:dyDescent="0.3">
      <c r="A2786" s="1"/>
      <c r="B2786" s="2"/>
    </row>
    <row r="2787" spans="1:2" x14ac:dyDescent="0.3">
      <c r="A2787" s="1"/>
      <c r="B2787" s="2"/>
    </row>
    <row r="2788" spans="1:2" x14ac:dyDescent="0.3">
      <c r="A2788" s="1"/>
      <c r="B2788" s="2"/>
    </row>
    <row r="2789" spans="1:2" x14ac:dyDescent="0.3">
      <c r="A2789" s="1"/>
      <c r="B2789" s="2"/>
    </row>
    <row r="2790" spans="1:2" x14ac:dyDescent="0.3">
      <c r="A2790" s="1"/>
      <c r="B2790" s="2"/>
    </row>
    <row r="2791" spans="1:2" x14ac:dyDescent="0.3">
      <c r="A2791" s="1"/>
      <c r="B2791" s="2"/>
    </row>
    <row r="2792" spans="1:2" x14ac:dyDescent="0.3">
      <c r="A2792" s="1"/>
      <c r="B2792" s="2"/>
    </row>
    <row r="2793" spans="1:2" x14ac:dyDescent="0.3">
      <c r="A2793" s="1"/>
      <c r="B2793" s="2"/>
    </row>
    <row r="2794" spans="1:2" x14ac:dyDescent="0.3">
      <c r="A2794" s="1"/>
      <c r="B2794" s="2"/>
    </row>
    <row r="2795" spans="1:2" x14ac:dyDescent="0.3">
      <c r="A2795" s="1"/>
      <c r="B2795" s="2"/>
    </row>
    <row r="2796" spans="1:2" x14ac:dyDescent="0.3">
      <c r="A2796" s="1"/>
      <c r="B2796" s="2"/>
    </row>
    <row r="2797" spans="1:2" x14ac:dyDescent="0.3">
      <c r="A2797" s="1"/>
      <c r="B2797" s="2"/>
    </row>
    <row r="2798" spans="1:2" x14ac:dyDescent="0.3">
      <c r="A2798" s="1"/>
      <c r="B2798" s="2"/>
    </row>
    <row r="2799" spans="1:2" x14ac:dyDescent="0.3">
      <c r="A2799" s="1"/>
      <c r="B2799" s="2"/>
    </row>
    <row r="2800" spans="1:2" x14ac:dyDescent="0.3">
      <c r="A2800" s="1"/>
      <c r="B2800" s="2"/>
    </row>
    <row r="2801" spans="1:2" x14ac:dyDescent="0.3">
      <c r="A2801" s="1"/>
      <c r="B2801" s="2"/>
    </row>
    <row r="2802" spans="1:2" x14ac:dyDescent="0.3">
      <c r="A2802" s="1"/>
      <c r="B2802" s="2"/>
    </row>
    <row r="2803" spans="1:2" x14ac:dyDescent="0.3">
      <c r="A2803" s="1"/>
      <c r="B2803" s="2"/>
    </row>
    <row r="2804" spans="1:2" x14ac:dyDescent="0.3">
      <c r="A2804" s="1"/>
      <c r="B2804" s="2"/>
    </row>
    <row r="2805" spans="1:2" x14ac:dyDescent="0.3">
      <c r="A2805" s="1"/>
      <c r="B2805" s="2"/>
    </row>
    <row r="2806" spans="1:2" x14ac:dyDescent="0.3">
      <c r="A2806" s="1"/>
      <c r="B2806" s="2"/>
    </row>
    <row r="2807" spans="1:2" x14ac:dyDescent="0.3">
      <c r="A2807" s="1"/>
      <c r="B2807" s="2"/>
    </row>
    <row r="2808" spans="1:2" x14ac:dyDescent="0.3">
      <c r="A2808" s="1"/>
      <c r="B2808" s="2"/>
    </row>
    <row r="2809" spans="1:2" x14ac:dyDescent="0.3">
      <c r="A2809" s="1"/>
      <c r="B2809" s="2"/>
    </row>
    <row r="2810" spans="1:2" x14ac:dyDescent="0.3">
      <c r="A2810" s="1"/>
      <c r="B2810" s="2"/>
    </row>
    <row r="2811" spans="1:2" x14ac:dyDescent="0.3">
      <c r="A2811" s="1"/>
      <c r="B2811" s="2"/>
    </row>
    <row r="2812" spans="1:2" x14ac:dyDescent="0.3">
      <c r="A2812" s="1"/>
      <c r="B2812" s="2"/>
    </row>
    <row r="2813" spans="1:2" x14ac:dyDescent="0.3">
      <c r="A2813" s="1"/>
      <c r="B2813" s="2"/>
    </row>
    <row r="2814" spans="1:2" x14ac:dyDescent="0.3">
      <c r="A2814" s="1"/>
      <c r="B2814" s="2"/>
    </row>
    <row r="2815" spans="1:2" x14ac:dyDescent="0.3">
      <c r="A2815" s="1"/>
      <c r="B2815" s="2"/>
    </row>
    <row r="2816" spans="1:2" x14ac:dyDescent="0.3">
      <c r="A2816" s="1"/>
      <c r="B2816" s="2"/>
    </row>
    <row r="2817" spans="1:2" x14ac:dyDescent="0.3">
      <c r="A2817" s="1"/>
      <c r="B2817" s="2"/>
    </row>
    <row r="2818" spans="1:2" x14ac:dyDescent="0.3">
      <c r="A2818" s="1"/>
      <c r="B2818" s="2"/>
    </row>
    <row r="2819" spans="1:2" x14ac:dyDescent="0.3">
      <c r="A2819" s="1"/>
      <c r="B2819" s="2"/>
    </row>
    <row r="2820" spans="1:2" x14ac:dyDescent="0.3">
      <c r="A2820" s="1"/>
      <c r="B2820" s="2"/>
    </row>
    <row r="2821" spans="1:2" x14ac:dyDescent="0.3">
      <c r="A2821" s="1"/>
      <c r="B2821" s="2"/>
    </row>
    <row r="2822" spans="1:2" x14ac:dyDescent="0.3">
      <c r="A2822" s="1"/>
      <c r="B2822" s="2"/>
    </row>
    <row r="2823" spans="1:2" x14ac:dyDescent="0.3">
      <c r="A2823" s="1"/>
      <c r="B2823" s="2"/>
    </row>
    <row r="2824" spans="1:2" x14ac:dyDescent="0.3">
      <c r="A2824" s="1"/>
      <c r="B2824" s="2"/>
    </row>
    <row r="2825" spans="1:2" x14ac:dyDescent="0.3">
      <c r="A2825" s="1"/>
      <c r="B2825" s="2"/>
    </row>
    <row r="2826" spans="1:2" x14ac:dyDescent="0.3">
      <c r="A2826" s="1"/>
      <c r="B2826" s="2"/>
    </row>
    <row r="2827" spans="1:2" x14ac:dyDescent="0.3">
      <c r="A2827" s="1"/>
      <c r="B2827" s="2"/>
    </row>
    <row r="2828" spans="1:2" x14ac:dyDescent="0.3">
      <c r="A2828" s="1"/>
      <c r="B2828" s="2"/>
    </row>
    <row r="2829" spans="1:2" x14ac:dyDescent="0.3">
      <c r="A2829" s="1"/>
      <c r="B2829" s="2"/>
    </row>
    <row r="2830" spans="1:2" x14ac:dyDescent="0.3">
      <c r="A2830" s="1"/>
      <c r="B2830" s="2"/>
    </row>
    <row r="2831" spans="1:2" x14ac:dyDescent="0.3">
      <c r="A2831" s="1"/>
      <c r="B2831" s="2"/>
    </row>
    <row r="2832" spans="1:2" x14ac:dyDescent="0.3">
      <c r="A2832" s="1"/>
      <c r="B2832" s="2"/>
    </row>
    <row r="2833" spans="1:2" x14ac:dyDescent="0.3">
      <c r="A2833" s="1"/>
      <c r="B2833" s="2"/>
    </row>
    <row r="2834" spans="1:2" x14ac:dyDescent="0.3">
      <c r="A2834" s="1"/>
      <c r="B2834" s="2"/>
    </row>
    <row r="2835" spans="1:2" x14ac:dyDescent="0.3">
      <c r="A2835" s="1"/>
      <c r="B2835" s="2"/>
    </row>
    <row r="2836" spans="1:2" x14ac:dyDescent="0.3">
      <c r="A2836" s="1"/>
      <c r="B2836" s="2"/>
    </row>
    <row r="2837" spans="1:2" x14ac:dyDescent="0.3">
      <c r="A2837" s="1"/>
      <c r="B2837" s="2"/>
    </row>
    <row r="2838" spans="1:2" x14ac:dyDescent="0.3">
      <c r="A2838" s="1"/>
      <c r="B2838" s="2"/>
    </row>
    <row r="2839" spans="1:2" x14ac:dyDescent="0.3">
      <c r="A2839" s="1"/>
      <c r="B2839" s="2"/>
    </row>
    <row r="2840" spans="1:2" x14ac:dyDescent="0.3">
      <c r="A2840" s="1"/>
      <c r="B2840" s="2"/>
    </row>
    <row r="2841" spans="1:2" x14ac:dyDescent="0.3">
      <c r="A2841" s="1"/>
      <c r="B2841" s="2"/>
    </row>
    <row r="2842" spans="1:2" x14ac:dyDescent="0.3">
      <c r="A2842" s="1"/>
      <c r="B2842" s="2"/>
    </row>
    <row r="2843" spans="1:2" x14ac:dyDescent="0.3">
      <c r="A2843" s="1"/>
      <c r="B2843" s="2"/>
    </row>
    <row r="2844" spans="1:2" x14ac:dyDescent="0.3">
      <c r="A2844" s="1"/>
      <c r="B2844" s="2"/>
    </row>
    <row r="2845" spans="1:2" x14ac:dyDescent="0.3">
      <c r="A2845" s="1"/>
      <c r="B2845" s="2"/>
    </row>
    <row r="2846" spans="1:2" x14ac:dyDescent="0.3">
      <c r="A2846" s="1"/>
      <c r="B2846" s="2"/>
    </row>
    <row r="2847" spans="1:2" x14ac:dyDescent="0.3">
      <c r="A2847" s="1"/>
      <c r="B2847" s="2"/>
    </row>
    <row r="2848" spans="1:2" x14ac:dyDescent="0.3">
      <c r="A2848" s="1"/>
      <c r="B2848" s="2"/>
    </row>
    <row r="2849" spans="1:2" x14ac:dyDescent="0.3">
      <c r="A2849" s="1"/>
      <c r="B2849" s="2"/>
    </row>
    <row r="2850" spans="1:2" x14ac:dyDescent="0.3">
      <c r="A2850" s="1"/>
      <c r="B2850" s="2"/>
    </row>
    <row r="2851" spans="1:2" x14ac:dyDescent="0.3">
      <c r="A2851" s="1"/>
      <c r="B2851" s="2"/>
    </row>
    <row r="2852" spans="1:2" x14ac:dyDescent="0.3">
      <c r="A2852" s="1"/>
      <c r="B2852" s="2"/>
    </row>
    <row r="2853" spans="1:2" x14ac:dyDescent="0.3">
      <c r="A2853" s="1"/>
      <c r="B2853" s="2"/>
    </row>
    <row r="2854" spans="1:2" x14ac:dyDescent="0.3">
      <c r="A2854" s="1"/>
      <c r="B2854" s="2"/>
    </row>
    <row r="2855" spans="1:2" x14ac:dyDescent="0.3">
      <c r="A2855" s="1"/>
      <c r="B2855" s="2"/>
    </row>
    <row r="2856" spans="1:2" x14ac:dyDescent="0.3">
      <c r="A2856" s="1"/>
      <c r="B2856" s="2"/>
    </row>
    <row r="2857" spans="1:2" x14ac:dyDescent="0.3">
      <c r="A2857" s="1"/>
      <c r="B2857" s="2"/>
    </row>
    <row r="2858" spans="1:2" x14ac:dyDescent="0.3">
      <c r="A2858" s="1"/>
      <c r="B2858" s="2"/>
    </row>
    <row r="2859" spans="1:2" x14ac:dyDescent="0.3">
      <c r="A2859" s="1"/>
      <c r="B2859" s="2"/>
    </row>
    <row r="2860" spans="1:2" x14ac:dyDescent="0.3">
      <c r="A2860" s="1"/>
      <c r="B2860" s="2"/>
    </row>
    <row r="2861" spans="1:2" x14ac:dyDescent="0.3">
      <c r="A2861" s="1"/>
      <c r="B2861" s="2"/>
    </row>
    <row r="2862" spans="1:2" x14ac:dyDescent="0.3">
      <c r="A2862" s="1"/>
      <c r="B2862" s="2"/>
    </row>
    <row r="2863" spans="1:2" x14ac:dyDescent="0.3">
      <c r="A2863" s="1"/>
      <c r="B2863" s="2"/>
    </row>
    <row r="2864" spans="1:2" x14ac:dyDescent="0.3">
      <c r="A2864" s="1"/>
      <c r="B2864" s="2"/>
    </row>
    <row r="2865" spans="1:2" x14ac:dyDescent="0.3">
      <c r="A2865" s="1"/>
      <c r="B2865" s="2"/>
    </row>
    <row r="2866" spans="1:2" x14ac:dyDescent="0.3">
      <c r="A2866" s="1"/>
      <c r="B2866" s="2"/>
    </row>
    <row r="2867" spans="1:2" x14ac:dyDescent="0.3">
      <c r="A2867" s="1"/>
      <c r="B2867" s="2"/>
    </row>
    <row r="2868" spans="1:2" x14ac:dyDescent="0.3">
      <c r="A2868" s="1"/>
      <c r="B2868" s="2"/>
    </row>
    <row r="2869" spans="1:2" x14ac:dyDescent="0.3">
      <c r="A2869" s="1"/>
      <c r="B2869" s="2"/>
    </row>
    <row r="2870" spans="1:2" x14ac:dyDescent="0.3">
      <c r="A2870" s="1"/>
      <c r="B2870" s="2"/>
    </row>
    <row r="2871" spans="1:2" x14ac:dyDescent="0.3">
      <c r="A2871" s="1"/>
      <c r="B2871" s="2"/>
    </row>
    <row r="2872" spans="1:2" x14ac:dyDescent="0.3">
      <c r="A2872" s="1"/>
      <c r="B2872" s="2"/>
    </row>
    <row r="2873" spans="1:2" x14ac:dyDescent="0.3">
      <c r="A2873" s="1"/>
      <c r="B2873" s="2"/>
    </row>
    <row r="2874" spans="1:2" x14ac:dyDescent="0.3">
      <c r="A2874" s="1"/>
      <c r="B2874" s="2"/>
    </row>
    <row r="2875" spans="1:2" x14ac:dyDescent="0.3">
      <c r="A2875" s="1"/>
      <c r="B2875" s="2"/>
    </row>
    <row r="2876" spans="1:2" x14ac:dyDescent="0.3">
      <c r="A2876" s="1"/>
      <c r="B2876" s="2"/>
    </row>
    <row r="2877" spans="1:2" x14ac:dyDescent="0.3">
      <c r="A2877" s="1"/>
      <c r="B2877" s="2"/>
    </row>
    <row r="2878" spans="1:2" x14ac:dyDescent="0.3">
      <c r="A2878" s="1"/>
      <c r="B2878" s="2"/>
    </row>
    <row r="2879" spans="1:2" x14ac:dyDescent="0.3">
      <c r="A2879" s="1"/>
      <c r="B2879" s="2"/>
    </row>
    <row r="2880" spans="1:2" x14ac:dyDescent="0.3">
      <c r="A2880" s="1"/>
      <c r="B2880" s="2"/>
    </row>
    <row r="2881" spans="1:2" x14ac:dyDescent="0.3">
      <c r="A2881" s="1"/>
      <c r="B2881" s="2"/>
    </row>
    <row r="2882" spans="1:2" x14ac:dyDescent="0.3">
      <c r="A2882" s="1"/>
      <c r="B2882" s="2"/>
    </row>
    <row r="2883" spans="1:2" x14ac:dyDescent="0.3">
      <c r="A2883" s="1"/>
      <c r="B2883" s="2"/>
    </row>
    <row r="2884" spans="1:2" x14ac:dyDescent="0.3">
      <c r="A2884" s="1"/>
      <c r="B2884" s="2"/>
    </row>
    <row r="2885" spans="1:2" x14ac:dyDescent="0.3">
      <c r="A2885" s="1"/>
      <c r="B2885" s="2"/>
    </row>
    <row r="2886" spans="1:2" x14ac:dyDescent="0.3">
      <c r="A2886" s="1"/>
      <c r="B2886" s="2"/>
    </row>
    <row r="2887" spans="1:2" x14ac:dyDescent="0.3">
      <c r="A2887" s="1"/>
      <c r="B2887" s="2"/>
    </row>
    <row r="2888" spans="1:2" x14ac:dyDescent="0.3">
      <c r="A2888" s="1"/>
      <c r="B2888" s="2"/>
    </row>
    <row r="2889" spans="1:2" x14ac:dyDescent="0.3">
      <c r="A2889" s="1"/>
      <c r="B2889" s="2"/>
    </row>
    <row r="2890" spans="1:2" x14ac:dyDescent="0.3">
      <c r="A2890" s="1"/>
      <c r="B2890" s="2"/>
    </row>
    <row r="2891" spans="1:2" x14ac:dyDescent="0.3">
      <c r="A2891" s="1"/>
      <c r="B2891" s="2"/>
    </row>
    <row r="2892" spans="1:2" x14ac:dyDescent="0.3">
      <c r="A2892" s="1"/>
      <c r="B2892" s="2"/>
    </row>
    <row r="2893" spans="1:2" x14ac:dyDescent="0.3">
      <c r="A2893" s="1"/>
      <c r="B2893" s="2"/>
    </row>
    <row r="2894" spans="1:2" x14ac:dyDescent="0.3">
      <c r="A2894" s="1"/>
      <c r="B2894" s="2"/>
    </row>
    <row r="2895" spans="1:2" x14ac:dyDescent="0.3">
      <c r="A2895" s="1"/>
      <c r="B2895" s="2"/>
    </row>
    <row r="2896" spans="1:2" x14ac:dyDescent="0.3">
      <c r="A2896" s="1"/>
      <c r="B2896" s="2"/>
    </row>
    <row r="2897" spans="1:2" x14ac:dyDescent="0.3">
      <c r="A2897" s="1"/>
      <c r="B2897" s="2"/>
    </row>
    <row r="2898" spans="1:2" x14ac:dyDescent="0.3">
      <c r="A2898" s="1"/>
      <c r="B2898" s="2"/>
    </row>
    <row r="2899" spans="1:2" x14ac:dyDescent="0.3">
      <c r="A2899" s="1"/>
      <c r="B2899" s="2"/>
    </row>
    <row r="2900" spans="1:2" x14ac:dyDescent="0.3">
      <c r="A2900" s="1"/>
      <c r="B2900" s="2"/>
    </row>
    <row r="2901" spans="1:2" x14ac:dyDescent="0.3">
      <c r="A2901" s="1"/>
      <c r="B2901" s="2"/>
    </row>
    <row r="2902" spans="1:2" x14ac:dyDescent="0.3">
      <c r="A2902" s="1"/>
      <c r="B2902" s="2"/>
    </row>
    <row r="2903" spans="1:2" x14ac:dyDescent="0.3">
      <c r="A2903" s="1"/>
      <c r="B2903" s="2"/>
    </row>
    <row r="2904" spans="1:2" x14ac:dyDescent="0.3">
      <c r="A2904" s="1"/>
      <c r="B2904" s="2"/>
    </row>
    <row r="2905" spans="1:2" x14ac:dyDescent="0.3">
      <c r="A2905" s="1"/>
      <c r="B2905" s="2"/>
    </row>
    <row r="2906" spans="1:2" x14ac:dyDescent="0.3">
      <c r="A2906" s="1"/>
      <c r="B2906" s="2"/>
    </row>
    <row r="2907" spans="1:2" x14ac:dyDescent="0.3">
      <c r="A2907" s="1"/>
      <c r="B2907" s="2"/>
    </row>
    <row r="2908" spans="1:2" x14ac:dyDescent="0.3">
      <c r="A2908" s="1"/>
      <c r="B2908" s="2"/>
    </row>
    <row r="2909" spans="1:2" x14ac:dyDescent="0.3">
      <c r="A2909" s="1"/>
      <c r="B2909" s="2"/>
    </row>
    <row r="2910" spans="1:2" x14ac:dyDescent="0.3">
      <c r="A2910" s="1"/>
      <c r="B2910" s="2"/>
    </row>
    <row r="2911" spans="1:2" x14ac:dyDescent="0.3">
      <c r="A2911" s="1"/>
      <c r="B2911" s="2"/>
    </row>
    <row r="2912" spans="1:2" x14ac:dyDescent="0.3">
      <c r="A2912" s="1"/>
      <c r="B2912" s="2"/>
    </row>
    <row r="2913" spans="1:2" x14ac:dyDescent="0.3">
      <c r="A2913" s="1"/>
      <c r="B2913" s="2"/>
    </row>
    <row r="2914" spans="1:2" x14ac:dyDescent="0.3">
      <c r="A2914" s="1"/>
      <c r="B2914" s="2"/>
    </row>
    <row r="2915" spans="1:2" x14ac:dyDescent="0.3">
      <c r="A2915" s="1"/>
      <c r="B2915" s="2"/>
    </row>
    <row r="2916" spans="1:2" x14ac:dyDescent="0.3">
      <c r="A2916" s="1"/>
      <c r="B2916" s="2"/>
    </row>
    <row r="2917" spans="1:2" x14ac:dyDescent="0.3">
      <c r="A2917" s="1"/>
      <c r="B2917" s="2"/>
    </row>
    <row r="2918" spans="1:2" x14ac:dyDescent="0.3">
      <c r="A2918" s="1"/>
      <c r="B2918" s="2"/>
    </row>
    <row r="2919" spans="1:2" x14ac:dyDescent="0.3">
      <c r="A2919" s="1"/>
      <c r="B2919" s="2"/>
    </row>
    <row r="2920" spans="1:2" x14ac:dyDescent="0.3">
      <c r="A2920" s="1"/>
      <c r="B2920" s="2"/>
    </row>
    <row r="2921" spans="1:2" x14ac:dyDescent="0.3">
      <c r="A2921" s="1"/>
      <c r="B2921" s="2"/>
    </row>
    <row r="2922" spans="1:2" x14ac:dyDescent="0.3">
      <c r="A2922" s="1"/>
      <c r="B2922" s="2"/>
    </row>
    <row r="2923" spans="1:2" x14ac:dyDescent="0.3">
      <c r="A2923" s="1"/>
      <c r="B2923" s="2"/>
    </row>
    <row r="2924" spans="1:2" x14ac:dyDescent="0.3">
      <c r="A2924" s="1"/>
      <c r="B2924" s="2"/>
    </row>
    <row r="2925" spans="1:2" x14ac:dyDescent="0.3">
      <c r="A2925" s="1"/>
      <c r="B2925" s="2"/>
    </row>
    <row r="2926" spans="1:2" x14ac:dyDescent="0.3">
      <c r="A2926" s="1"/>
      <c r="B2926" s="2"/>
    </row>
    <row r="2927" spans="1:2" x14ac:dyDescent="0.3">
      <c r="A2927" s="1"/>
      <c r="B2927" s="2"/>
    </row>
    <row r="2928" spans="1:2" x14ac:dyDescent="0.3">
      <c r="A2928" s="1"/>
      <c r="B2928" s="2"/>
    </row>
    <row r="2929" spans="1:2" x14ac:dyDescent="0.3">
      <c r="A2929" s="1"/>
      <c r="B2929" s="2"/>
    </row>
    <row r="2930" spans="1:2" x14ac:dyDescent="0.3">
      <c r="A2930" s="1"/>
      <c r="B2930" s="2"/>
    </row>
    <row r="2931" spans="1:2" x14ac:dyDescent="0.3">
      <c r="A2931" s="1"/>
      <c r="B2931" s="2"/>
    </row>
    <row r="2932" spans="1:2" x14ac:dyDescent="0.3">
      <c r="A2932" s="1"/>
      <c r="B2932" s="2"/>
    </row>
    <row r="2933" spans="1:2" x14ac:dyDescent="0.3">
      <c r="A2933" s="1"/>
      <c r="B2933" s="2"/>
    </row>
    <row r="2934" spans="1:2" x14ac:dyDescent="0.3">
      <c r="A2934" s="1"/>
      <c r="B2934" s="2"/>
    </row>
    <row r="2935" spans="1:2" x14ac:dyDescent="0.3">
      <c r="A2935" s="1"/>
      <c r="B2935" s="2"/>
    </row>
    <row r="2936" spans="1:2" x14ac:dyDescent="0.3">
      <c r="A2936" s="1"/>
      <c r="B2936" s="2"/>
    </row>
    <row r="2937" spans="1:2" x14ac:dyDescent="0.3">
      <c r="A2937" s="1"/>
      <c r="B2937" s="2"/>
    </row>
    <row r="2938" spans="1:2" x14ac:dyDescent="0.3">
      <c r="A2938" s="1"/>
      <c r="B2938" s="2"/>
    </row>
    <row r="2939" spans="1:2" x14ac:dyDescent="0.3">
      <c r="A2939" s="1"/>
      <c r="B2939" s="2"/>
    </row>
    <row r="2940" spans="1:2" x14ac:dyDescent="0.3">
      <c r="A2940" s="1"/>
      <c r="B2940" s="2"/>
    </row>
    <row r="2941" spans="1:2" x14ac:dyDescent="0.3">
      <c r="A2941" s="1"/>
      <c r="B2941" s="2"/>
    </row>
    <row r="2942" spans="1:2" x14ac:dyDescent="0.3">
      <c r="A2942" s="1"/>
      <c r="B2942" s="2"/>
    </row>
    <row r="2943" spans="1:2" x14ac:dyDescent="0.3">
      <c r="A2943" s="1"/>
      <c r="B2943" s="2"/>
    </row>
    <row r="2944" spans="1:2" x14ac:dyDescent="0.3">
      <c r="A2944" s="1"/>
      <c r="B2944" s="2"/>
    </row>
    <row r="2945" spans="1:2" x14ac:dyDescent="0.3">
      <c r="A2945" s="1"/>
      <c r="B2945" s="2"/>
    </row>
    <row r="2946" spans="1:2" x14ac:dyDescent="0.3">
      <c r="A2946" s="1"/>
      <c r="B2946" s="2"/>
    </row>
    <row r="2947" spans="1:2" x14ac:dyDescent="0.3">
      <c r="A2947" s="1"/>
      <c r="B2947" s="2"/>
    </row>
    <row r="2948" spans="1:2" x14ac:dyDescent="0.3">
      <c r="A2948" s="1"/>
      <c r="B2948" s="2"/>
    </row>
    <row r="2949" spans="1:2" x14ac:dyDescent="0.3">
      <c r="A2949" s="1"/>
      <c r="B2949" s="2"/>
    </row>
    <row r="2950" spans="1:2" x14ac:dyDescent="0.3">
      <c r="A2950" s="1"/>
      <c r="B2950" s="2"/>
    </row>
    <row r="2951" spans="1:2" x14ac:dyDescent="0.3">
      <c r="A2951" s="1"/>
      <c r="B2951" s="2"/>
    </row>
    <row r="2952" spans="1:2" x14ac:dyDescent="0.3">
      <c r="A2952" s="1"/>
      <c r="B2952" s="2"/>
    </row>
    <row r="2953" spans="1:2" x14ac:dyDescent="0.3">
      <c r="A2953" s="1"/>
      <c r="B2953" s="2"/>
    </row>
    <row r="2954" spans="1:2" x14ac:dyDescent="0.3">
      <c r="A2954" s="1"/>
      <c r="B2954" s="2"/>
    </row>
    <row r="2955" spans="1:2" x14ac:dyDescent="0.3">
      <c r="A2955" s="1"/>
      <c r="B2955" s="2"/>
    </row>
    <row r="2956" spans="1:2" x14ac:dyDescent="0.3">
      <c r="A2956" s="1"/>
      <c r="B2956" s="2"/>
    </row>
    <row r="2957" spans="1:2" x14ac:dyDescent="0.3">
      <c r="A2957" s="1"/>
      <c r="B2957" s="2"/>
    </row>
    <row r="2958" spans="1:2" x14ac:dyDescent="0.3">
      <c r="A2958" s="1"/>
      <c r="B2958" s="2"/>
    </row>
    <row r="2959" spans="1:2" x14ac:dyDescent="0.3">
      <c r="A2959" s="1"/>
      <c r="B2959" s="2"/>
    </row>
    <row r="2960" spans="1:2" x14ac:dyDescent="0.3">
      <c r="A2960" s="1"/>
      <c r="B2960" s="2"/>
    </row>
    <row r="2961" spans="1:2" x14ac:dyDescent="0.3">
      <c r="A2961" s="1"/>
      <c r="B2961" s="2"/>
    </row>
    <row r="2962" spans="1:2" x14ac:dyDescent="0.3">
      <c r="A2962" s="1"/>
      <c r="B2962" s="2"/>
    </row>
    <row r="2963" spans="1:2" x14ac:dyDescent="0.3">
      <c r="A2963" s="1"/>
      <c r="B2963" s="2"/>
    </row>
    <row r="2964" spans="1:2" x14ac:dyDescent="0.3">
      <c r="A2964" s="1"/>
      <c r="B2964" s="2"/>
    </row>
    <row r="2965" spans="1:2" x14ac:dyDescent="0.3">
      <c r="A2965" s="1"/>
      <c r="B2965" s="2"/>
    </row>
    <row r="2966" spans="1:2" x14ac:dyDescent="0.3">
      <c r="A2966" s="1"/>
      <c r="B2966" s="2"/>
    </row>
    <row r="2967" spans="1:2" x14ac:dyDescent="0.3">
      <c r="A2967" s="1"/>
      <c r="B2967" s="2"/>
    </row>
    <row r="2968" spans="1:2" x14ac:dyDescent="0.3">
      <c r="A2968" s="1"/>
      <c r="B2968" s="2"/>
    </row>
    <row r="2969" spans="1:2" x14ac:dyDescent="0.3">
      <c r="A2969" s="1"/>
      <c r="B2969" s="2"/>
    </row>
    <row r="2970" spans="1:2" x14ac:dyDescent="0.3">
      <c r="A2970" s="1"/>
      <c r="B2970" s="2"/>
    </row>
    <row r="2971" spans="1:2" x14ac:dyDescent="0.3">
      <c r="A2971" s="1"/>
      <c r="B2971" s="2"/>
    </row>
    <row r="2972" spans="1:2" x14ac:dyDescent="0.3">
      <c r="A2972" s="1"/>
      <c r="B2972" s="2"/>
    </row>
    <row r="2973" spans="1:2" x14ac:dyDescent="0.3">
      <c r="A2973" s="1"/>
      <c r="B2973" s="2"/>
    </row>
    <row r="2974" spans="1:2" x14ac:dyDescent="0.3">
      <c r="A2974" s="1"/>
      <c r="B2974" s="2"/>
    </row>
    <row r="2975" spans="1:2" x14ac:dyDescent="0.3">
      <c r="A2975" s="1"/>
      <c r="B2975" s="2"/>
    </row>
    <row r="2976" spans="1:2" x14ac:dyDescent="0.3">
      <c r="A2976" s="1"/>
      <c r="B2976" s="2"/>
    </row>
    <row r="2977" spans="1:2" x14ac:dyDescent="0.3">
      <c r="A2977" s="1"/>
      <c r="B2977" s="2"/>
    </row>
    <row r="2978" spans="1:2" x14ac:dyDescent="0.3">
      <c r="A2978" s="1"/>
      <c r="B2978" s="2"/>
    </row>
    <row r="2979" spans="1:2" x14ac:dyDescent="0.3">
      <c r="A2979" s="1"/>
      <c r="B2979" s="2"/>
    </row>
    <row r="2980" spans="1:2" x14ac:dyDescent="0.3">
      <c r="A2980" s="1"/>
      <c r="B2980" s="2"/>
    </row>
    <row r="2981" spans="1:2" x14ac:dyDescent="0.3">
      <c r="A2981" s="1"/>
      <c r="B2981" s="2"/>
    </row>
    <row r="2982" spans="1:2" x14ac:dyDescent="0.3">
      <c r="A2982" s="1"/>
      <c r="B2982" s="2"/>
    </row>
    <row r="2983" spans="1:2" x14ac:dyDescent="0.3">
      <c r="A2983" s="1"/>
      <c r="B2983" s="2"/>
    </row>
    <row r="2984" spans="1:2" x14ac:dyDescent="0.3">
      <c r="A2984" s="1"/>
      <c r="B2984" s="2"/>
    </row>
    <row r="2985" spans="1:2" x14ac:dyDescent="0.3">
      <c r="A2985" s="1"/>
      <c r="B2985" s="2"/>
    </row>
    <row r="2986" spans="1:2" x14ac:dyDescent="0.3">
      <c r="A2986" s="1"/>
      <c r="B2986" s="2"/>
    </row>
    <row r="2987" spans="1:2" x14ac:dyDescent="0.3">
      <c r="A2987" s="1"/>
      <c r="B2987" s="2"/>
    </row>
    <row r="2988" spans="1:2" x14ac:dyDescent="0.3">
      <c r="A2988" s="1"/>
      <c r="B2988" s="2"/>
    </row>
    <row r="2989" spans="1:2" x14ac:dyDescent="0.3">
      <c r="A2989" s="1"/>
      <c r="B2989" s="2"/>
    </row>
    <row r="2990" spans="1:2" x14ac:dyDescent="0.3">
      <c r="A2990" s="1"/>
      <c r="B2990" s="2"/>
    </row>
    <row r="2991" spans="1:2" x14ac:dyDescent="0.3">
      <c r="A2991" s="1"/>
      <c r="B2991" s="2"/>
    </row>
    <row r="2992" spans="1:2" x14ac:dyDescent="0.3">
      <c r="A2992" s="1"/>
      <c r="B2992" s="2"/>
    </row>
    <row r="2993" spans="1:2" x14ac:dyDescent="0.3">
      <c r="A2993" s="1"/>
      <c r="B2993" s="2"/>
    </row>
    <row r="2994" spans="1:2" x14ac:dyDescent="0.3">
      <c r="A2994" s="1"/>
      <c r="B2994" s="2"/>
    </row>
    <row r="2995" spans="1:2" x14ac:dyDescent="0.3">
      <c r="A2995" s="1"/>
      <c r="B2995" s="2"/>
    </row>
    <row r="2996" spans="1:2" x14ac:dyDescent="0.3">
      <c r="A2996" s="1"/>
      <c r="B2996" s="2"/>
    </row>
    <row r="2997" spans="1:2" x14ac:dyDescent="0.3">
      <c r="A2997" s="1"/>
      <c r="B2997" s="2"/>
    </row>
    <row r="2998" spans="1:2" x14ac:dyDescent="0.3">
      <c r="A2998" s="1"/>
      <c r="B2998" s="2"/>
    </row>
    <row r="2999" spans="1:2" x14ac:dyDescent="0.3">
      <c r="A2999" s="1"/>
      <c r="B2999" s="2"/>
    </row>
    <row r="3000" spans="1:2" x14ac:dyDescent="0.3">
      <c r="A3000" s="1"/>
      <c r="B3000" s="2"/>
    </row>
    <row r="3001" spans="1:2" x14ac:dyDescent="0.3">
      <c r="A3001" s="1"/>
      <c r="B3001" s="2"/>
    </row>
    <row r="3002" spans="1:2" x14ac:dyDescent="0.3">
      <c r="A3002" s="1"/>
      <c r="B3002" s="2"/>
    </row>
    <row r="3003" spans="1:2" x14ac:dyDescent="0.3">
      <c r="A3003" s="1"/>
      <c r="B3003" s="2"/>
    </row>
    <row r="3004" spans="1:2" x14ac:dyDescent="0.3">
      <c r="A3004" s="1"/>
      <c r="B3004" s="2"/>
    </row>
    <row r="3005" spans="1:2" x14ac:dyDescent="0.3">
      <c r="A3005" s="1"/>
      <c r="B3005" s="2"/>
    </row>
    <row r="3006" spans="1:2" x14ac:dyDescent="0.3">
      <c r="A3006" s="1"/>
      <c r="B3006" s="2"/>
    </row>
    <row r="3007" spans="1:2" x14ac:dyDescent="0.3">
      <c r="A3007" s="1"/>
      <c r="B3007" s="2"/>
    </row>
    <row r="3008" spans="1:2" x14ac:dyDescent="0.3">
      <c r="A3008" s="1"/>
      <c r="B3008" s="2"/>
    </row>
    <row r="3009" spans="1:2" x14ac:dyDescent="0.3">
      <c r="A3009" s="1"/>
      <c r="B3009" s="2"/>
    </row>
    <row r="3010" spans="1:2" x14ac:dyDescent="0.3">
      <c r="A3010" s="1"/>
      <c r="B3010" s="2"/>
    </row>
    <row r="3011" spans="1:2" x14ac:dyDescent="0.3">
      <c r="A3011" s="1"/>
      <c r="B3011" s="2"/>
    </row>
    <row r="3012" spans="1:2" x14ac:dyDescent="0.3">
      <c r="A3012" s="1"/>
      <c r="B3012" s="2"/>
    </row>
    <row r="3013" spans="1:2" x14ac:dyDescent="0.3">
      <c r="A3013" s="1"/>
      <c r="B3013" s="2"/>
    </row>
    <row r="3014" spans="1:2" x14ac:dyDescent="0.3">
      <c r="A3014" s="1"/>
      <c r="B3014" s="2"/>
    </row>
    <row r="3015" spans="1:2" x14ac:dyDescent="0.3">
      <c r="A3015" s="1"/>
      <c r="B3015" s="2"/>
    </row>
    <row r="3016" spans="1:2" x14ac:dyDescent="0.3">
      <c r="A3016" s="1"/>
      <c r="B3016" s="2"/>
    </row>
    <row r="3017" spans="1:2" x14ac:dyDescent="0.3">
      <c r="A3017" s="1"/>
      <c r="B3017" s="2"/>
    </row>
    <row r="3018" spans="1:2" x14ac:dyDescent="0.3">
      <c r="A3018" s="1"/>
      <c r="B3018" s="2"/>
    </row>
    <row r="3019" spans="1:2" x14ac:dyDescent="0.3">
      <c r="A3019" s="1"/>
      <c r="B3019" s="2"/>
    </row>
    <row r="3020" spans="1:2" x14ac:dyDescent="0.3">
      <c r="A3020" s="1"/>
      <c r="B3020" s="2"/>
    </row>
    <row r="3021" spans="1:2" x14ac:dyDescent="0.3">
      <c r="A3021" s="1"/>
      <c r="B3021" s="2"/>
    </row>
    <row r="3022" spans="1:2" x14ac:dyDescent="0.3">
      <c r="A3022" s="1"/>
      <c r="B3022" s="2"/>
    </row>
    <row r="3023" spans="1:2" x14ac:dyDescent="0.3">
      <c r="A3023" s="1"/>
      <c r="B3023" s="2"/>
    </row>
    <row r="3024" spans="1:2" x14ac:dyDescent="0.3">
      <c r="A3024" s="1"/>
      <c r="B3024" s="2"/>
    </row>
    <row r="3025" spans="1:2" x14ac:dyDescent="0.3">
      <c r="A3025" s="1"/>
      <c r="B3025" s="2"/>
    </row>
    <row r="3026" spans="1:2" x14ac:dyDescent="0.3">
      <c r="A3026" s="1"/>
      <c r="B3026" s="2"/>
    </row>
    <row r="3027" spans="1:2" x14ac:dyDescent="0.3">
      <c r="A3027" s="1"/>
      <c r="B3027" s="2"/>
    </row>
    <row r="3028" spans="1:2" x14ac:dyDescent="0.3">
      <c r="A3028" s="1"/>
      <c r="B3028" s="2"/>
    </row>
    <row r="3029" spans="1:2" x14ac:dyDescent="0.3">
      <c r="A3029" s="1"/>
      <c r="B3029" s="2"/>
    </row>
    <row r="3030" spans="1:2" x14ac:dyDescent="0.3">
      <c r="A3030" s="1"/>
      <c r="B3030" s="2"/>
    </row>
    <row r="3031" spans="1:2" x14ac:dyDescent="0.3">
      <c r="A3031" s="1"/>
      <c r="B3031" s="2"/>
    </row>
    <row r="3032" spans="1:2" x14ac:dyDescent="0.3">
      <c r="A3032" s="1"/>
      <c r="B3032" s="2"/>
    </row>
    <row r="3033" spans="1:2" x14ac:dyDescent="0.3">
      <c r="A3033" s="1"/>
      <c r="B3033" s="2"/>
    </row>
    <row r="3034" spans="1:2" x14ac:dyDescent="0.3">
      <c r="A3034" s="1"/>
      <c r="B3034" s="2"/>
    </row>
    <row r="3035" spans="1:2" x14ac:dyDescent="0.3">
      <c r="A3035" s="1"/>
      <c r="B3035" s="2"/>
    </row>
    <row r="3036" spans="1:2" x14ac:dyDescent="0.3">
      <c r="A3036" s="1"/>
      <c r="B3036" s="2"/>
    </row>
    <row r="3037" spans="1:2" x14ac:dyDescent="0.3">
      <c r="A3037" s="1"/>
      <c r="B3037" s="2"/>
    </row>
    <row r="3038" spans="1:2" x14ac:dyDescent="0.3">
      <c r="A3038" s="1"/>
      <c r="B3038" s="2"/>
    </row>
    <row r="3039" spans="1:2" x14ac:dyDescent="0.3">
      <c r="A3039" s="1"/>
      <c r="B3039" s="2"/>
    </row>
    <row r="3040" spans="1:2" x14ac:dyDescent="0.3">
      <c r="A3040" s="1"/>
      <c r="B3040" s="2"/>
    </row>
    <row r="3041" spans="1:2" x14ac:dyDescent="0.3">
      <c r="A3041" s="1"/>
      <c r="B3041" s="2"/>
    </row>
    <row r="3042" spans="1:2" x14ac:dyDescent="0.3">
      <c r="A3042" s="1"/>
      <c r="B3042" s="2"/>
    </row>
    <row r="3043" spans="1:2" x14ac:dyDescent="0.3">
      <c r="A3043" s="1"/>
      <c r="B3043" s="2"/>
    </row>
    <row r="3044" spans="1:2" x14ac:dyDescent="0.3">
      <c r="A3044" s="1"/>
      <c r="B3044" s="2"/>
    </row>
    <row r="3045" spans="1:2" x14ac:dyDescent="0.3">
      <c r="A3045" s="1"/>
      <c r="B3045" s="2"/>
    </row>
    <row r="3046" spans="1:2" x14ac:dyDescent="0.3">
      <c r="A3046" s="1"/>
      <c r="B3046" s="2"/>
    </row>
    <row r="3047" spans="1:2" x14ac:dyDescent="0.3">
      <c r="A3047" s="1"/>
      <c r="B3047" s="2"/>
    </row>
    <row r="3048" spans="1:2" x14ac:dyDescent="0.3">
      <c r="A3048" s="1"/>
      <c r="B3048" s="2"/>
    </row>
    <row r="3049" spans="1:2" x14ac:dyDescent="0.3">
      <c r="A3049" s="1"/>
      <c r="B3049" s="2"/>
    </row>
    <row r="3050" spans="1:2" x14ac:dyDescent="0.3">
      <c r="A3050" s="1"/>
      <c r="B3050" s="2"/>
    </row>
    <row r="3051" spans="1:2" x14ac:dyDescent="0.3">
      <c r="A3051" s="1"/>
      <c r="B3051" s="2"/>
    </row>
    <row r="3052" spans="1:2" x14ac:dyDescent="0.3">
      <c r="A3052" s="1"/>
      <c r="B3052" s="2"/>
    </row>
    <row r="3053" spans="1:2" x14ac:dyDescent="0.3">
      <c r="A3053" s="1"/>
      <c r="B3053" s="2"/>
    </row>
    <row r="3054" spans="1:2" x14ac:dyDescent="0.3">
      <c r="A3054" s="1"/>
      <c r="B3054" s="2"/>
    </row>
    <row r="3055" spans="1:2" x14ac:dyDescent="0.3">
      <c r="A3055" s="1"/>
      <c r="B3055" s="2"/>
    </row>
    <row r="3056" spans="1:2" x14ac:dyDescent="0.3">
      <c r="A3056" s="1"/>
      <c r="B3056" s="2"/>
    </row>
    <row r="3057" spans="1:2" x14ac:dyDescent="0.3">
      <c r="A3057" s="1"/>
      <c r="B3057" s="2"/>
    </row>
    <row r="3058" spans="1:2" x14ac:dyDescent="0.3">
      <c r="A3058" s="1"/>
      <c r="B3058" s="2"/>
    </row>
    <row r="3059" spans="1:2" x14ac:dyDescent="0.3">
      <c r="A3059" s="1"/>
      <c r="B3059" s="2"/>
    </row>
    <row r="3060" spans="1:2" x14ac:dyDescent="0.3">
      <c r="A3060" s="1"/>
      <c r="B3060" s="2"/>
    </row>
    <row r="3061" spans="1:2" x14ac:dyDescent="0.3">
      <c r="A3061" s="1"/>
      <c r="B3061" s="2"/>
    </row>
    <row r="3062" spans="1:2" x14ac:dyDescent="0.3">
      <c r="A3062" s="1"/>
      <c r="B3062" s="2"/>
    </row>
    <row r="3063" spans="1:2" x14ac:dyDescent="0.3">
      <c r="A3063" s="1"/>
      <c r="B3063" s="2"/>
    </row>
    <row r="3064" spans="1:2" x14ac:dyDescent="0.3">
      <c r="A3064" s="1"/>
      <c r="B3064" s="2"/>
    </row>
    <row r="3065" spans="1:2" x14ac:dyDescent="0.3">
      <c r="A3065" s="1"/>
      <c r="B3065" s="2"/>
    </row>
    <row r="3066" spans="1:2" x14ac:dyDescent="0.3">
      <c r="A3066" s="1"/>
      <c r="B3066" s="2"/>
    </row>
    <row r="3067" spans="1:2" x14ac:dyDescent="0.3">
      <c r="A3067" s="1"/>
      <c r="B3067" s="2"/>
    </row>
    <row r="3068" spans="1:2" x14ac:dyDescent="0.3">
      <c r="A3068" s="1"/>
      <c r="B3068" s="2"/>
    </row>
    <row r="3069" spans="1:2" x14ac:dyDescent="0.3">
      <c r="A3069" s="1"/>
      <c r="B3069" s="2"/>
    </row>
    <row r="3070" spans="1:2" x14ac:dyDescent="0.3">
      <c r="A3070" s="1"/>
      <c r="B3070" s="2"/>
    </row>
    <row r="3071" spans="1:2" x14ac:dyDescent="0.3">
      <c r="A3071" s="1"/>
      <c r="B3071" s="2"/>
    </row>
    <row r="3072" spans="1:2" x14ac:dyDescent="0.3">
      <c r="A3072" s="1"/>
      <c r="B3072" s="2"/>
    </row>
    <row r="3073" spans="1:2" x14ac:dyDescent="0.3">
      <c r="A3073" s="1"/>
      <c r="B3073" s="2"/>
    </row>
    <row r="3074" spans="1:2" x14ac:dyDescent="0.3">
      <c r="A3074" s="1"/>
      <c r="B3074" s="2"/>
    </row>
    <row r="3075" spans="1:2" x14ac:dyDescent="0.3">
      <c r="A3075" s="1"/>
      <c r="B3075" s="2"/>
    </row>
    <row r="3076" spans="1:2" x14ac:dyDescent="0.3">
      <c r="A3076" s="1"/>
      <c r="B3076" s="2"/>
    </row>
    <row r="3077" spans="1:2" x14ac:dyDescent="0.3">
      <c r="A3077" s="1"/>
      <c r="B3077" s="2"/>
    </row>
    <row r="3078" spans="1:2" x14ac:dyDescent="0.3">
      <c r="A3078" s="1"/>
      <c r="B3078" s="2"/>
    </row>
    <row r="3079" spans="1:2" x14ac:dyDescent="0.3">
      <c r="A3079" s="1"/>
      <c r="B3079" s="2"/>
    </row>
    <row r="3080" spans="1:2" x14ac:dyDescent="0.3">
      <c r="A3080" s="1"/>
      <c r="B3080" s="2"/>
    </row>
    <row r="3081" spans="1:2" x14ac:dyDescent="0.3">
      <c r="A3081" s="1"/>
      <c r="B3081" s="2"/>
    </row>
    <row r="3082" spans="1:2" x14ac:dyDescent="0.3">
      <c r="A3082" s="1"/>
      <c r="B3082" s="2"/>
    </row>
    <row r="3083" spans="1:2" x14ac:dyDescent="0.3">
      <c r="A3083" s="1"/>
      <c r="B3083" s="2"/>
    </row>
    <row r="3084" spans="1:2" x14ac:dyDescent="0.3">
      <c r="A3084" s="1"/>
      <c r="B3084" s="2"/>
    </row>
    <row r="3085" spans="1:2" x14ac:dyDescent="0.3">
      <c r="A3085" s="1"/>
      <c r="B3085" s="2"/>
    </row>
    <row r="3086" spans="1:2" x14ac:dyDescent="0.3">
      <c r="A3086" s="1"/>
      <c r="B3086" s="2"/>
    </row>
    <row r="3087" spans="1:2" x14ac:dyDescent="0.3">
      <c r="A3087" s="1"/>
      <c r="B3087" s="2"/>
    </row>
    <row r="3088" spans="1:2" x14ac:dyDescent="0.3">
      <c r="A3088" s="1"/>
      <c r="B3088" s="2"/>
    </row>
    <row r="3089" spans="1:2" x14ac:dyDescent="0.3">
      <c r="A3089" s="1"/>
      <c r="B3089" s="2"/>
    </row>
    <row r="3090" spans="1:2" x14ac:dyDescent="0.3">
      <c r="A3090" s="1"/>
      <c r="B3090" s="2"/>
    </row>
    <row r="3091" spans="1:2" x14ac:dyDescent="0.3">
      <c r="A3091" s="1"/>
      <c r="B3091" s="2"/>
    </row>
    <row r="3092" spans="1:2" x14ac:dyDescent="0.3">
      <c r="A3092" s="1"/>
      <c r="B3092" s="2"/>
    </row>
    <row r="3093" spans="1:2" x14ac:dyDescent="0.3">
      <c r="A3093" s="1"/>
      <c r="B3093" s="2"/>
    </row>
    <row r="3094" spans="1:2" x14ac:dyDescent="0.3">
      <c r="A3094" s="1"/>
      <c r="B3094" s="2"/>
    </row>
    <row r="3095" spans="1:2" x14ac:dyDescent="0.3">
      <c r="A3095" s="1"/>
      <c r="B3095" s="2"/>
    </row>
    <row r="3096" spans="1:2" x14ac:dyDescent="0.3">
      <c r="A3096" s="1"/>
      <c r="B3096" s="2"/>
    </row>
    <row r="3097" spans="1:2" x14ac:dyDescent="0.3">
      <c r="A3097" s="1"/>
      <c r="B3097" s="2"/>
    </row>
    <row r="3098" spans="1:2" x14ac:dyDescent="0.3">
      <c r="A3098" s="1"/>
      <c r="B3098" s="2"/>
    </row>
    <row r="3099" spans="1:2" x14ac:dyDescent="0.3">
      <c r="A3099" s="1"/>
      <c r="B3099" s="2"/>
    </row>
    <row r="3100" spans="1:2" x14ac:dyDescent="0.3">
      <c r="A3100" s="1"/>
      <c r="B3100" s="2"/>
    </row>
    <row r="3101" spans="1:2" x14ac:dyDescent="0.3">
      <c r="A3101" s="1"/>
      <c r="B3101" s="2"/>
    </row>
    <row r="3102" spans="1:2" x14ac:dyDescent="0.3">
      <c r="A3102" s="1"/>
      <c r="B3102" s="2"/>
    </row>
    <row r="3103" spans="1:2" x14ac:dyDescent="0.3">
      <c r="A3103" s="1"/>
      <c r="B3103" s="2"/>
    </row>
    <row r="3104" spans="1:2" x14ac:dyDescent="0.3">
      <c r="A3104" s="1"/>
      <c r="B3104" s="2"/>
    </row>
    <row r="3105" spans="1:2" x14ac:dyDescent="0.3">
      <c r="A3105" s="1"/>
      <c r="B3105" s="2"/>
    </row>
    <row r="3106" spans="1:2" x14ac:dyDescent="0.3">
      <c r="A3106" s="1"/>
      <c r="B3106" s="2"/>
    </row>
    <row r="3107" spans="1:2" x14ac:dyDescent="0.3">
      <c r="A3107" s="1"/>
      <c r="B3107" s="2"/>
    </row>
    <row r="3108" spans="1:2" x14ac:dyDescent="0.3">
      <c r="A3108" s="1"/>
      <c r="B3108" s="2"/>
    </row>
    <row r="3109" spans="1:2" x14ac:dyDescent="0.3">
      <c r="A3109" s="1"/>
      <c r="B3109" s="2"/>
    </row>
    <row r="3110" spans="1:2" x14ac:dyDescent="0.3">
      <c r="A3110" s="1"/>
      <c r="B3110" s="2"/>
    </row>
    <row r="3111" spans="1:2" x14ac:dyDescent="0.3">
      <c r="A3111" s="1"/>
      <c r="B3111" s="2"/>
    </row>
    <row r="3112" spans="1:2" x14ac:dyDescent="0.3">
      <c r="A3112" s="1"/>
      <c r="B3112" s="2"/>
    </row>
    <row r="3113" spans="1:2" x14ac:dyDescent="0.3">
      <c r="A3113" s="1"/>
      <c r="B3113" s="2"/>
    </row>
    <row r="3114" spans="1:2" x14ac:dyDescent="0.3">
      <c r="A3114" s="1"/>
      <c r="B3114" s="2"/>
    </row>
    <row r="3115" spans="1:2" x14ac:dyDescent="0.3">
      <c r="A3115" s="1"/>
      <c r="B3115" s="2"/>
    </row>
    <row r="3116" spans="1:2" x14ac:dyDescent="0.3">
      <c r="A3116" s="1"/>
      <c r="B3116" s="2"/>
    </row>
    <row r="3117" spans="1:2" x14ac:dyDescent="0.3">
      <c r="A3117" s="1"/>
      <c r="B3117" s="2"/>
    </row>
    <row r="3118" spans="1:2" x14ac:dyDescent="0.3">
      <c r="A3118" s="1"/>
      <c r="B3118" s="2"/>
    </row>
    <row r="3119" spans="1:2" x14ac:dyDescent="0.3">
      <c r="A3119" s="1"/>
      <c r="B3119" s="2"/>
    </row>
    <row r="3120" spans="1:2" x14ac:dyDescent="0.3">
      <c r="A3120" s="1"/>
      <c r="B3120" s="2"/>
    </row>
    <row r="3121" spans="1:2" x14ac:dyDescent="0.3">
      <c r="A3121" s="1"/>
      <c r="B3121" s="2"/>
    </row>
    <row r="3122" spans="1:2" x14ac:dyDescent="0.3">
      <c r="A3122" s="1"/>
      <c r="B3122" s="2"/>
    </row>
    <row r="3123" spans="1:2" x14ac:dyDescent="0.3">
      <c r="A3123" s="1"/>
      <c r="B3123" s="2"/>
    </row>
    <row r="3124" spans="1:2" x14ac:dyDescent="0.3">
      <c r="A3124" s="1"/>
      <c r="B3124" s="2"/>
    </row>
    <row r="3125" spans="1:2" x14ac:dyDescent="0.3">
      <c r="A3125" s="1"/>
      <c r="B3125" s="2"/>
    </row>
    <row r="3126" spans="1:2" x14ac:dyDescent="0.3">
      <c r="A3126" s="1"/>
      <c r="B3126" s="2"/>
    </row>
    <row r="3127" spans="1:2" x14ac:dyDescent="0.3">
      <c r="A3127" s="1"/>
      <c r="B3127" s="2"/>
    </row>
    <row r="3128" spans="1:2" x14ac:dyDescent="0.3">
      <c r="A3128" s="1"/>
      <c r="B3128" s="2"/>
    </row>
    <row r="3129" spans="1:2" x14ac:dyDescent="0.3">
      <c r="A3129" s="1"/>
      <c r="B3129" s="2"/>
    </row>
    <row r="3130" spans="1:2" x14ac:dyDescent="0.3">
      <c r="A3130" s="1"/>
      <c r="B3130" s="2"/>
    </row>
    <row r="3131" spans="1:2" x14ac:dyDescent="0.3">
      <c r="A3131" s="1"/>
      <c r="B3131" s="2"/>
    </row>
    <row r="3132" spans="1:2" x14ac:dyDescent="0.3">
      <c r="A3132" s="1"/>
      <c r="B3132" s="2"/>
    </row>
    <row r="3133" spans="1:2" x14ac:dyDescent="0.3">
      <c r="A3133" s="1"/>
      <c r="B3133" s="2"/>
    </row>
    <row r="3134" spans="1:2" x14ac:dyDescent="0.3">
      <c r="A3134" s="1"/>
      <c r="B3134" s="2"/>
    </row>
    <row r="3135" spans="1:2" x14ac:dyDescent="0.3">
      <c r="A3135" s="1"/>
      <c r="B3135" s="2"/>
    </row>
    <row r="3136" spans="1:2" x14ac:dyDescent="0.3">
      <c r="A3136" s="1"/>
      <c r="B3136" s="2"/>
    </row>
    <row r="3137" spans="1:2" x14ac:dyDescent="0.3">
      <c r="A3137" s="1"/>
      <c r="B3137" s="2"/>
    </row>
    <row r="3138" spans="1:2" x14ac:dyDescent="0.3">
      <c r="A3138" s="1"/>
      <c r="B3138" s="2"/>
    </row>
    <row r="3139" spans="1:2" x14ac:dyDescent="0.3">
      <c r="A3139" s="1"/>
      <c r="B3139" s="2"/>
    </row>
    <row r="3140" spans="1:2" x14ac:dyDescent="0.3">
      <c r="A3140" s="1"/>
      <c r="B3140" s="2"/>
    </row>
    <row r="3141" spans="1:2" x14ac:dyDescent="0.3">
      <c r="A3141" s="1"/>
      <c r="B3141" s="2"/>
    </row>
    <row r="3142" spans="1:2" x14ac:dyDescent="0.3">
      <c r="A3142" s="1"/>
      <c r="B3142" s="2"/>
    </row>
    <row r="3143" spans="1:2" x14ac:dyDescent="0.3">
      <c r="A3143" s="1"/>
      <c r="B3143" s="2"/>
    </row>
    <row r="3144" spans="1:2" x14ac:dyDescent="0.3">
      <c r="A3144" s="1"/>
      <c r="B3144" s="2"/>
    </row>
    <row r="3145" spans="1:2" x14ac:dyDescent="0.3">
      <c r="A3145" s="1"/>
      <c r="B3145" s="2"/>
    </row>
    <row r="3146" spans="1:2" x14ac:dyDescent="0.3">
      <c r="A3146" s="1"/>
      <c r="B3146" s="2"/>
    </row>
    <row r="3147" spans="1:2" x14ac:dyDescent="0.3">
      <c r="A3147" s="1"/>
      <c r="B3147" s="2"/>
    </row>
    <row r="3148" spans="1:2" x14ac:dyDescent="0.3">
      <c r="A3148" s="1"/>
      <c r="B3148" s="2"/>
    </row>
    <row r="3149" spans="1:2" x14ac:dyDescent="0.3">
      <c r="A3149" s="1"/>
      <c r="B3149" s="2"/>
    </row>
    <row r="3150" spans="1:2" x14ac:dyDescent="0.3">
      <c r="A3150" s="1"/>
      <c r="B3150" s="2"/>
    </row>
    <row r="3151" spans="1:2" x14ac:dyDescent="0.3">
      <c r="A3151" s="1"/>
      <c r="B3151" s="2"/>
    </row>
    <row r="3152" spans="1:2" x14ac:dyDescent="0.3">
      <c r="A3152" s="1"/>
      <c r="B3152" s="2"/>
    </row>
    <row r="3153" spans="1:2" x14ac:dyDescent="0.3">
      <c r="A3153" s="1"/>
      <c r="B3153" s="2"/>
    </row>
    <row r="3154" spans="1:2" x14ac:dyDescent="0.3">
      <c r="A3154" s="1"/>
      <c r="B3154" s="2"/>
    </row>
    <row r="3155" spans="1:2" x14ac:dyDescent="0.3">
      <c r="A3155" s="1"/>
      <c r="B3155" s="2"/>
    </row>
    <row r="3156" spans="1:2" x14ac:dyDescent="0.3">
      <c r="A3156" s="1"/>
      <c r="B3156" s="2"/>
    </row>
    <row r="3157" spans="1:2" x14ac:dyDescent="0.3">
      <c r="A3157" s="1"/>
      <c r="B3157" s="2"/>
    </row>
    <row r="3158" spans="1:2" x14ac:dyDescent="0.3">
      <c r="A3158" s="1"/>
      <c r="B3158" s="2"/>
    </row>
    <row r="3159" spans="1:2" x14ac:dyDescent="0.3">
      <c r="A3159" s="1"/>
      <c r="B3159" s="2"/>
    </row>
    <row r="3160" spans="1:2" x14ac:dyDescent="0.3">
      <c r="A3160" s="1"/>
      <c r="B3160" s="2"/>
    </row>
    <row r="3161" spans="1:2" x14ac:dyDescent="0.3">
      <c r="A3161" s="1"/>
      <c r="B3161" s="2"/>
    </row>
    <row r="3162" spans="1:2" x14ac:dyDescent="0.3">
      <c r="A3162" s="1"/>
      <c r="B3162" s="2"/>
    </row>
    <row r="3163" spans="1:2" x14ac:dyDescent="0.3">
      <c r="A3163" s="1"/>
      <c r="B3163" s="2"/>
    </row>
    <row r="3164" spans="1:2" x14ac:dyDescent="0.3">
      <c r="A3164" s="1"/>
      <c r="B3164" s="2"/>
    </row>
    <row r="3165" spans="1:2" x14ac:dyDescent="0.3">
      <c r="A3165" s="1"/>
      <c r="B3165" s="2"/>
    </row>
    <row r="3166" spans="1:2" x14ac:dyDescent="0.3">
      <c r="A3166" s="1"/>
      <c r="B3166" s="2"/>
    </row>
    <row r="3167" spans="1:2" x14ac:dyDescent="0.3">
      <c r="A3167" s="1"/>
      <c r="B3167" s="2"/>
    </row>
    <row r="3168" spans="1:2" x14ac:dyDescent="0.3">
      <c r="A3168" s="1"/>
      <c r="B3168" s="2"/>
    </row>
    <row r="3169" spans="1:2" x14ac:dyDescent="0.3">
      <c r="A3169" s="1"/>
      <c r="B3169" s="2"/>
    </row>
    <row r="3170" spans="1:2" x14ac:dyDescent="0.3">
      <c r="A3170" s="1"/>
      <c r="B3170" s="2"/>
    </row>
    <row r="3171" spans="1:2" x14ac:dyDescent="0.3">
      <c r="A3171" s="1"/>
      <c r="B3171" s="2"/>
    </row>
    <row r="3172" spans="1:2" x14ac:dyDescent="0.3">
      <c r="A3172" s="1"/>
      <c r="B3172" s="2"/>
    </row>
    <row r="3173" spans="1:2" x14ac:dyDescent="0.3">
      <c r="A3173" s="1"/>
      <c r="B3173" s="2"/>
    </row>
    <row r="3174" spans="1:2" x14ac:dyDescent="0.3">
      <c r="A3174" s="1"/>
      <c r="B3174" s="2"/>
    </row>
    <row r="3175" spans="1:2" x14ac:dyDescent="0.3">
      <c r="A3175" s="1"/>
      <c r="B3175" s="2"/>
    </row>
    <row r="3176" spans="1:2" x14ac:dyDescent="0.3">
      <c r="A3176" s="1"/>
      <c r="B3176" s="2"/>
    </row>
    <row r="3177" spans="1:2" x14ac:dyDescent="0.3">
      <c r="A3177" s="1"/>
      <c r="B3177" s="2"/>
    </row>
    <row r="3178" spans="1:2" x14ac:dyDescent="0.3">
      <c r="A3178" s="1"/>
      <c r="B3178" s="2"/>
    </row>
    <row r="3179" spans="1:2" x14ac:dyDescent="0.3">
      <c r="A3179" s="1"/>
      <c r="B3179" s="2"/>
    </row>
    <row r="3180" spans="1:2" x14ac:dyDescent="0.3">
      <c r="A3180" s="1"/>
      <c r="B3180" s="2"/>
    </row>
    <row r="3181" spans="1:2" x14ac:dyDescent="0.3">
      <c r="A3181" s="1"/>
      <c r="B3181" s="2"/>
    </row>
    <row r="3182" spans="1:2" x14ac:dyDescent="0.3">
      <c r="A3182" s="1"/>
      <c r="B3182" s="2"/>
    </row>
    <row r="3183" spans="1:2" x14ac:dyDescent="0.3">
      <c r="A3183" s="1"/>
      <c r="B3183" s="2"/>
    </row>
    <row r="3184" spans="1:2" x14ac:dyDescent="0.3">
      <c r="A3184" s="1"/>
      <c r="B3184" s="2"/>
    </row>
    <row r="3185" spans="1:2" x14ac:dyDescent="0.3">
      <c r="A3185" s="1"/>
      <c r="B3185" s="2"/>
    </row>
    <row r="3186" spans="1:2" x14ac:dyDescent="0.3">
      <c r="A3186" s="1"/>
      <c r="B3186" s="2"/>
    </row>
    <row r="3187" spans="1:2" x14ac:dyDescent="0.3">
      <c r="A3187" s="1"/>
      <c r="B3187" s="2"/>
    </row>
    <row r="3188" spans="1:2" x14ac:dyDescent="0.3">
      <c r="A3188" s="1"/>
      <c r="B3188" s="2"/>
    </row>
    <row r="3189" spans="1:2" x14ac:dyDescent="0.3">
      <c r="A3189" s="1"/>
      <c r="B3189" s="2"/>
    </row>
    <row r="3190" spans="1:2" x14ac:dyDescent="0.3">
      <c r="A3190" s="1"/>
      <c r="B3190" s="2"/>
    </row>
    <row r="3191" spans="1:2" x14ac:dyDescent="0.3">
      <c r="A3191" s="1"/>
      <c r="B3191" s="2"/>
    </row>
    <row r="3192" spans="1:2" x14ac:dyDescent="0.3">
      <c r="A3192" s="1"/>
      <c r="B3192" s="2"/>
    </row>
    <row r="3193" spans="1:2" x14ac:dyDescent="0.3">
      <c r="A3193" s="1"/>
      <c r="B3193" s="2"/>
    </row>
    <row r="3194" spans="1:2" x14ac:dyDescent="0.3">
      <c r="A3194" s="1"/>
      <c r="B3194" s="2"/>
    </row>
    <row r="3195" spans="1:2" x14ac:dyDescent="0.3">
      <c r="A3195" s="1"/>
      <c r="B3195" s="2"/>
    </row>
    <row r="3196" spans="1:2" x14ac:dyDescent="0.3">
      <c r="A3196" s="1"/>
      <c r="B3196" s="2"/>
    </row>
    <row r="3197" spans="1:2" x14ac:dyDescent="0.3">
      <c r="A3197" s="1"/>
      <c r="B3197" s="2"/>
    </row>
    <row r="3198" spans="1:2" x14ac:dyDescent="0.3">
      <c r="A3198" s="1"/>
      <c r="B3198" s="2"/>
    </row>
    <row r="3199" spans="1:2" x14ac:dyDescent="0.3">
      <c r="A3199" s="1"/>
      <c r="B3199" s="2"/>
    </row>
    <row r="3200" spans="1:2" x14ac:dyDescent="0.3">
      <c r="A3200" s="1"/>
      <c r="B3200" s="2"/>
    </row>
    <row r="3201" spans="1:2" x14ac:dyDescent="0.3">
      <c r="A3201" s="1"/>
      <c r="B3201" s="2"/>
    </row>
    <row r="3202" spans="1:2" x14ac:dyDescent="0.3">
      <c r="A3202" s="1"/>
      <c r="B3202" s="2"/>
    </row>
    <row r="3203" spans="1:2" x14ac:dyDescent="0.3">
      <c r="A3203" s="1"/>
      <c r="B3203" s="2"/>
    </row>
    <row r="3204" spans="1:2" x14ac:dyDescent="0.3">
      <c r="A3204" s="1"/>
      <c r="B3204" s="2"/>
    </row>
    <row r="3205" spans="1:2" x14ac:dyDescent="0.3">
      <c r="A3205" s="1"/>
      <c r="B3205" s="2"/>
    </row>
    <row r="3206" spans="1:2" x14ac:dyDescent="0.3">
      <c r="A3206" s="1"/>
      <c r="B3206" s="2"/>
    </row>
    <row r="3207" spans="1:2" x14ac:dyDescent="0.3">
      <c r="A3207" s="1"/>
      <c r="B3207" s="2"/>
    </row>
    <row r="3208" spans="1:2" x14ac:dyDescent="0.3">
      <c r="A3208" s="1"/>
      <c r="B3208" s="2"/>
    </row>
    <row r="3209" spans="1:2" x14ac:dyDescent="0.3">
      <c r="A3209" s="1"/>
      <c r="B3209" s="2"/>
    </row>
    <row r="3210" spans="1:2" x14ac:dyDescent="0.3">
      <c r="A3210" s="1"/>
      <c r="B3210" s="2"/>
    </row>
    <row r="3211" spans="1:2" x14ac:dyDescent="0.3">
      <c r="A3211" s="1"/>
      <c r="B3211" s="2"/>
    </row>
    <row r="3212" spans="1:2" x14ac:dyDescent="0.3">
      <c r="A3212" s="1"/>
      <c r="B3212" s="2"/>
    </row>
    <row r="3213" spans="1:2" x14ac:dyDescent="0.3">
      <c r="A3213" s="1"/>
      <c r="B3213" s="2"/>
    </row>
    <row r="3214" spans="1:2" x14ac:dyDescent="0.3">
      <c r="A3214" s="1"/>
      <c r="B3214" s="2"/>
    </row>
    <row r="3215" spans="1:2" x14ac:dyDescent="0.3">
      <c r="A3215" s="1"/>
      <c r="B3215" s="2"/>
    </row>
    <row r="3216" spans="1:2" x14ac:dyDescent="0.3">
      <c r="A3216" s="1"/>
      <c r="B3216" s="2"/>
    </row>
    <row r="3217" spans="1:2" x14ac:dyDescent="0.3">
      <c r="A3217" s="1"/>
      <c r="B3217" s="2"/>
    </row>
    <row r="3218" spans="1:2" x14ac:dyDescent="0.3">
      <c r="A3218" s="1"/>
      <c r="B3218" s="2"/>
    </row>
    <row r="3219" spans="1:2" x14ac:dyDescent="0.3">
      <c r="A3219" s="1"/>
      <c r="B3219" s="2"/>
    </row>
    <row r="3220" spans="1:2" x14ac:dyDescent="0.3">
      <c r="A3220" s="1"/>
      <c r="B3220" s="2"/>
    </row>
    <row r="3221" spans="1:2" x14ac:dyDescent="0.3">
      <c r="A3221" s="1"/>
      <c r="B3221" s="2"/>
    </row>
    <row r="3222" spans="1:2" x14ac:dyDescent="0.3">
      <c r="A3222" s="1"/>
      <c r="B3222" s="2"/>
    </row>
    <row r="3223" spans="1:2" x14ac:dyDescent="0.3">
      <c r="A3223" s="1"/>
      <c r="B3223" s="2"/>
    </row>
    <row r="3224" spans="1:2" x14ac:dyDescent="0.3">
      <c r="A3224" s="1"/>
      <c r="B3224" s="2"/>
    </row>
    <row r="3225" spans="1:2" x14ac:dyDescent="0.3">
      <c r="A3225" s="1"/>
      <c r="B3225" s="2"/>
    </row>
    <row r="3226" spans="1:2" x14ac:dyDescent="0.3">
      <c r="A3226" s="1"/>
      <c r="B3226" s="2"/>
    </row>
    <row r="3227" spans="1:2" x14ac:dyDescent="0.3">
      <c r="A3227" s="1"/>
      <c r="B3227" s="2"/>
    </row>
    <row r="3228" spans="1:2" x14ac:dyDescent="0.3">
      <c r="A3228" s="1"/>
      <c r="B3228" s="2"/>
    </row>
    <row r="3229" spans="1:2" x14ac:dyDescent="0.3">
      <c r="A3229" s="1"/>
      <c r="B3229" s="2"/>
    </row>
    <row r="3230" spans="1:2" x14ac:dyDescent="0.3">
      <c r="A3230" s="1"/>
      <c r="B3230" s="2"/>
    </row>
    <row r="3231" spans="1:2" x14ac:dyDescent="0.3">
      <c r="A3231" s="1"/>
      <c r="B3231" s="2"/>
    </row>
    <row r="3232" spans="1:2" x14ac:dyDescent="0.3">
      <c r="A3232" s="1"/>
      <c r="B3232" s="2"/>
    </row>
    <row r="3233" spans="1:2" x14ac:dyDescent="0.3">
      <c r="A3233" s="1"/>
      <c r="B3233" s="2"/>
    </row>
    <row r="3234" spans="1:2" x14ac:dyDescent="0.3">
      <c r="A3234" s="1"/>
      <c r="B3234" s="2"/>
    </row>
    <row r="3235" spans="1:2" x14ac:dyDescent="0.3">
      <c r="A3235" s="1"/>
      <c r="B3235" s="2"/>
    </row>
    <row r="3236" spans="1:2" x14ac:dyDescent="0.3">
      <c r="A3236" s="1"/>
      <c r="B3236" s="2"/>
    </row>
    <row r="3237" spans="1:2" x14ac:dyDescent="0.3">
      <c r="A3237" s="1"/>
      <c r="B3237" s="2"/>
    </row>
    <row r="3238" spans="1:2" x14ac:dyDescent="0.3">
      <c r="A3238" s="1"/>
      <c r="B3238" s="2"/>
    </row>
    <row r="3239" spans="1:2" x14ac:dyDescent="0.3">
      <c r="A3239" s="1"/>
      <c r="B3239" s="2"/>
    </row>
    <row r="3240" spans="1:2" x14ac:dyDescent="0.3">
      <c r="A3240" s="1"/>
      <c r="B3240" s="2"/>
    </row>
    <row r="3241" spans="1:2" x14ac:dyDescent="0.3">
      <c r="A3241" s="1"/>
      <c r="B3241" s="2"/>
    </row>
    <row r="3242" spans="1:2" x14ac:dyDescent="0.3">
      <c r="A3242" s="1"/>
      <c r="B3242" s="2"/>
    </row>
    <row r="3243" spans="1:2" x14ac:dyDescent="0.3">
      <c r="A3243" s="1"/>
      <c r="B3243" s="2"/>
    </row>
    <row r="3244" spans="1:2" x14ac:dyDescent="0.3">
      <c r="A3244" s="1"/>
      <c r="B3244" s="2"/>
    </row>
    <row r="3245" spans="1:2" x14ac:dyDescent="0.3">
      <c r="A3245" s="1"/>
      <c r="B3245" s="2"/>
    </row>
    <row r="3246" spans="1:2" x14ac:dyDescent="0.3">
      <c r="A3246" s="1"/>
      <c r="B3246" s="2"/>
    </row>
    <row r="3247" spans="1:2" x14ac:dyDescent="0.3">
      <c r="A3247" s="1"/>
      <c r="B3247" s="2"/>
    </row>
    <row r="3248" spans="1:2" x14ac:dyDescent="0.3">
      <c r="A3248" s="1"/>
      <c r="B3248" s="2"/>
    </row>
    <row r="3249" spans="1:2" x14ac:dyDescent="0.3">
      <c r="A3249" s="1"/>
      <c r="B3249" s="2"/>
    </row>
    <row r="3250" spans="1:2" x14ac:dyDescent="0.3">
      <c r="A3250" s="1"/>
      <c r="B3250" s="2"/>
    </row>
    <row r="3251" spans="1:2" x14ac:dyDescent="0.3">
      <c r="A3251" s="1"/>
      <c r="B3251" s="2"/>
    </row>
    <row r="3252" spans="1:2" x14ac:dyDescent="0.3">
      <c r="A3252" s="1"/>
      <c r="B3252" s="2"/>
    </row>
    <row r="3253" spans="1:2" x14ac:dyDescent="0.3">
      <c r="A3253" s="1"/>
      <c r="B3253" s="2"/>
    </row>
    <row r="3254" spans="1:2" x14ac:dyDescent="0.3">
      <c r="A3254" s="1"/>
      <c r="B3254" s="2"/>
    </row>
    <row r="3255" spans="1:2" x14ac:dyDescent="0.3">
      <c r="A3255" s="1"/>
      <c r="B3255" s="2"/>
    </row>
    <row r="3256" spans="1:2" x14ac:dyDescent="0.3">
      <c r="A3256" s="1"/>
      <c r="B3256" s="2"/>
    </row>
    <row r="3257" spans="1:2" x14ac:dyDescent="0.3">
      <c r="A3257" s="1"/>
      <c r="B3257" s="2"/>
    </row>
    <row r="3258" spans="1:2" x14ac:dyDescent="0.3">
      <c r="A3258" s="1"/>
      <c r="B3258" s="2"/>
    </row>
    <row r="3259" spans="1:2" x14ac:dyDescent="0.3">
      <c r="A3259" s="1"/>
      <c r="B3259" s="2"/>
    </row>
    <row r="3260" spans="1:2" x14ac:dyDescent="0.3">
      <c r="A3260" s="1"/>
      <c r="B3260" s="2"/>
    </row>
    <row r="3261" spans="1:2" x14ac:dyDescent="0.3">
      <c r="A3261" s="1"/>
      <c r="B3261" s="2"/>
    </row>
    <row r="3262" spans="1:2" x14ac:dyDescent="0.3">
      <c r="A3262" s="1"/>
      <c r="B3262" s="2"/>
    </row>
    <row r="3263" spans="1:2" x14ac:dyDescent="0.3">
      <c r="A3263" s="1"/>
      <c r="B3263" s="2"/>
    </row>
    <row r="3264" spans="1:2" x14ac:dyDescent="0.3">
      <c r="A3264" s="1"/>
      <c r="B3264" s="2"/>
    </row>
    <row r="3265" spans="1:2" x14ac:dyDescent="0.3">
      <c r="A3265" s="1"/>
      <c r="B3265" s="2"/>
    </row>
    <row r="3266" spans="1:2" x14ac:dyDescent="0.3">
      <c r="A3266" s="1"/>
      <c r="B3266" s="2"/>
    </row>
    <row r="3267" spans="1:2" x14ac:dyDescent="0.3">
      <c r="A3267" s="1"/>
      <c r="B3267" s="2"/>
    </row>
    <row r="3268" spans="1:2" x14ac:dyDescent="0.3">
      <c r="A3268" s="1"/>
      <c r="B3268" s="2"/>
    </row>
    <row r="3269" spans="1:2" x14ac:dyDescent="0.3">
      <c r="A3269" s="1"/>
      <c r="B3269" s="2"/>
    </row>
    <row r="3270" spans="1:2" x14ac:dyDescent="0.3">
      <c r="A3270" s="1"/>
      <c r="B3270" s="2"/>
    </row>
    <row r="3271" spans="1:2" x14ac:dyDescent="0.3">
      <c r="A3271" s="1"/>
      <c r="B3271" s="2"/>
    </row>
    <row r="3272" spans="1:2" x14ac:dyDescent="0.3">
      <c r="A3272" s="1"/>
      <c r="B3272" s="2"/>
    </row>
    <row r="3273" spans="1:2" x14ac:dyDescent="0.3">
      <c r="A3273" s="1"/>
      <c r="B3273" s="2"/>
    </row>
    <row r="3274" spans="1:2" x14ac:dyDescent="0.3">
      <c r="A3274" s="1"/>
      <c r="B3274" s="2"/>
    </row>
    <row r="3275" spans="1:2" x14ac:dyDescent="0.3">
      <c r="A3275" s="1"/>
      <c r="B3275" s="2"/>
    </row>
    <row r="3276" spans="1:2" x14ac:dyDescent="0.3">
      <c r="A3276" s="1"/>
      <c r="B3276" s="2"/>
    </row>
    <row r="3277" spans="1:2" x14ac:dyDescent="0.3">
      <c r="A3277" s="1"/>
      <c r="B3277" s="2"/>
    </row>
    <row r="3278" spans="1:2" x14ac:dyDescent="0.3">
      <c r="A3278" s="1"/>
      <c r="B3278" s="2"/>
    </row>
    <row r="3279" spans="1:2" x14ac:dyDescent="0.3">
      <c r="A3279" s="1"/>
      <c r="B3279" s="2"/>
    </row>
    <row r="3280" spans="1:2" x14ac:dyDescent="0.3">
      <c r="A3280" s="1"/>
      <c r="B3280" s="2"/>
    </row>
    <row r="3281" spans="1:2" x14ac:dyDescent="0.3">
      <c r="A3281" s="1"/>
      <c r="B3281" s="2"/>
    </row>
    <row r="3282" spans="1:2" x14ac:dyDescent="0.3">
      <c r="A3282" s="1"/>
      <c r="B3282" s="2"/>
    </row>
    <row r="3283" spans="1:2" x14ac:dyDescent="0.3">
      <c r="A3283" s="1"/>
      <c r="B3283" s="2"/>
    </row>
    <row r="3284" spans="1:2" x14ac:dyDescent="0.3">
      <c r="A3284" s="1"/>
      <c r="B3284" s="2"/>
    </row>
    <row r="3285" spans="1:2" x14ac:dyDescent="0.3">
      <c r="A3285" s="1"/>
      <c r="B3285" s="2"/>
    </row>
    <row r="3286" spans="1:2" x14ac:dyDescent="0.3">
      <c r="A3286" s="1"/>
      <c r="B3286" s="2"/>
    </row>
    <row r="3287" spans="1:2" x14ac:dyDescent="0.3">
      <c r="A3287" s="1"/>
      <c r="B3287" s="2"/>
    </row>
    <row r="3288" spans="1:2" x14ac:dyDescent="0.3">
      <c r="A3288" s="1"/>
      <c r="B3288" s="2"/>
    </row>
    <row r="3289" spans="1:2" x14ac:dyDescent="0.3">
      <c r="A3289" s="1"/>
      <c r="B3289" s="2"/>
    </row>
    <row r="3290" spans="1:2" x14ac:dyDescent="0.3">
      <c r="A3290" s="1"/>
      <c r="B3290" s="2"/>
    </row>
    <row r="3291" spans="1:2" x14ac:dyDescent="0.3">
      <c r="A3291" s="1"/>
      <c r="B3291" s="2"/>
    </row>
    <row r="3292" spans="1:2" x14ac:dyDescent="0.3">
      <c r="A3292" s="1"/>
      <c r="B3292" s="2"/>
    </row>
    <row r="3293" spans="1:2" x14ac:dyDescent="0.3">
      <c r="A3293" s="1"/>
      <c r="B3293" s="2"/>
    </row>
    <row r="3294" spans="1:2" x14ac:dyDescent="0.3">
      <c r="A3294" s="1"/>
      <c r="B3294" s="2"/>
    </row>
    <row r="3295" spans="1:2" x14ac:dyDescent="0.3">
      <c r="A3295" s="1"/>
      <c r="B3295" s="2"/>
    </row>
    <row r="3296" spans="1:2" x14ac:dyDescent="0.3">
      <c r="A3296" s="1"/>
      <c r="B3296" s="2"/>
    </row>
    <row r="3297" spans="1:2" x14ac:dyDescent="0.3">
      <c r="A3297" s="1"/>
      <c r="B3297" s="2"/>
    </row>
    <row r="3298" spans="1:2" x14ac:dyDescent="0.3">
      <c r="A3298" s="1"/>
      <c r="B3298" s="2"/>
    </row>
    <row r="3299" spans="1:2" x14ac:dyDescent="0.3">
      <c r="A3299" s="1"/>
      <c r="B3299" s="2"/>
    </row>
    <row r="3300" spans="1:2" x14ac:dyDescent="0.3">
      <c r="A3300" s="1"/>
      <c r="B3300" s="2"/>
    </row>
    <row r="3301" spans="1:2" x14ac:dyDescent="0.3">
      <c r="A3301" s="1"/>
      <c r="B3301" s="2"/>
    </row>
    <row r="3302" spans="1:2" x14ac:dyDescent="0.3">
      <c r="A3302" s="1"/>
      <c r="B3302" s="2"/>
    </row>
    <row r="3303" spans="1:2" x14ac:dyDescent="0.3">
      <c r="A3303" s="1"/>
      <c r="B3303" s="2"/>
    </row>
    <row r="3304" spans="1:2" x14ac:dyDescent="0.3">
      <c r="A3304" s="1"/>
      <c r="B3304" s="2"/>
    </row>
    <row r="3305" spans="1:2" x14ac:dyDescent="0.3">
      <c r="A3305" s="1"/>
      <c r="B3305" s="2"/>
    </row>
    <row r="3306" spans="1:2" x14ac:dyDescent="0.3">
      <c r="A3306" s="1"/>
      <c r="B3306" s="2"/>
    </row>
    <row r="3307" spans="1:2" x14ac:dyDescent="0.3">
      <c r="A3307" s="1"/>
      <c r="B3307" s="2"/>
    </row>
    <row r="3308" spans="1:2" x14ac:dyDescent="0.3">
      <c r="A3308" s="1"/>
      <c r="B3308" s="2"/>
    </row>
    <row r="3309" spans="1:2" x14ac:dyDescent="0.3">
      <c r="A3309" s="1"/>
      <c r="B3309" s="2"/>
    </row>
    <row r="3310" spans="1:2" x14ac:dyDescent="0.3">
      <c r="A3310" s="1"/>
      <c r="B3310" s="2"/>
    </row>
    <row r="3311" spans="1:2" x14ac:dyDescent="0.3">
      <c r="A3311" s="1"/>
      <c r="B3311" s="2"/>
    </row>
    <row r="3312" spans="1:2" x14ac:dyDescent="0.3">
      <c r="A3312" s="1"/>
      <c r="B3312" s="2"/>
    </row>
    <row r="3313" spans="1:2" x14ac:dyDescent="0.3">
      <c r="A3313" s="1"/>
      <c r="B3313" s="2"/>
    </row>
    <row r="3314" spans="1:2" x14ac:dyDescent="0.3">
      <c r="A3314" s="1"/>
      <c r="B3314" s="2"/>
    </row>
    <row r="3315" spans="1:2" x14ac:dyDescent="0.3">
      <c r="A3315" s="1"/>
      <c r="B3315" s="2"/>
    </row>
    <row r="3316" spans="1:2" x14ac:dyDescent="0.3">
      <c r="A3316" s="1"/>
      <c r="B3316" s="2"/>
    </row>
    <row r="3317" spans="1:2" x14ac:dyDescent="0.3">
      <c r="A3317" s="1"/>
      <c r="B3317" s="2"/>
    </row>
    <row r="3318" spans="1:2" x14ac:dyDescent="0.3">
      <c r="A3318" s="1"/>
      <c r="B3318" s="2"/>
    </row>
    <row r="3319" spans="1:2" x14ac:dyDescent="0.3">
      <c r="A3319" s="1"/>
      <c r="B3319" s="2"/>
    </row>
    <row r="3320" spans="1:2" x14ac:dyDescent="0.3">
      <c r="A3320" s="1"/>
      <c r="B3320" s="2"/>
    </row>
    <row r="3321" spans="1:2" x14ac:dyDescent="0.3">
      <c r="A3321" s="1"/>
      <c r="B3321" s="2"/>
    </row>
    <row r="3322" spans="1:2" x14ac:dyDescent="0.3">
      <c r="A3322" s="1"/>
      <c r="B3322" s="2"/>
    </row>
    <row r="3323" spans="1:2" x14ac:dyDescent="0.3">
      <c r="A3323" s="1"/>
      <c r="B3323" s="2"/>
    </row>
    <row r="3324" spans="1:2" x14ac:dyDescent="0.3">
      <c r="A3324" s="1"/>
      <c r="B3324" s="2"/>
    </row>
    <row r="3325" spans="1:2" x14ac:dyDescent="0.3">
      <c r="A3325" s="1"/>
      <c r="B3325" s="2"/>
    </row>
    <row r="3326" spans="1:2" x14ac:dyDescent="0.3">
      <c r="A3326" s="1"/>
      <c r="B3326" s="2"/>
    </row>
    <row r="3327" spans="1:2" x14ac:dyDescent="0.3">
      <c r="A3327" s="1"/>
      <c r="B3327" s="2"/>
    </row>
    <row r="3328" spans="1:2" x14ac:dyDescent="0.3">
      <c r="A3328" s="1"/>
      <c r="B3328" s="2"/>
    </row>
    <row r="3329" spans="1:2" x14ac:dyDescent="0.3">
      <c r="A3329" s="1"/>
      <c r="B3329" s="2"/>
    </row>
    <row r="3330" spans="1:2" x14ac:dyDescent="0.3">
      <c r="A3330" s="1"/>
      <c r="B3330" s="2"/>
    </row>
    <row r="3331" spans="1:2" x14ac:dyDescent="0.3">
      <c r="A3331" s="1"/>
      <c r="B3331" s="2"/>
    </row>
    <row r="3332" spans="1:2" x14ac:dyDescent="0.3">
      <c r="A3332" s="1"/>
      <c r="B3332" s="2"/>
    </row>
    <row r="3333" spans="1:2" x14ac:dyDescent="0.3">
      <c r="A3333" s="1"/>
      <c r="B3333" s="2"/>
    </row>
    <row r="3334" spans="1:2" x14ac:dyDescent="0.3">
      <c r="A3334" s="1"/>
      <c r="B3334" s="2"/>
    </row>
    <row r="3335" spans="1:2" x14ac:dyDescent="0.3">
      <c r="A3335" s="1"/>
      <c r="B3335" s="2"/>
    </row>
    <row r="3336" spans="1:2" x14ac:dyDescent="0.3">
      <c r="A3336" s="1"/>
      <c r="B3336" s="2"/>
    </row>
    <row r="3337" spans="1:2" x14ac:dyDescent="0.3">
      <c r="A3337" s="1"/>
      <c r="B3337" s="2"/>
    </row>
    <row r="3338" spans="1:2" x14ac:dyDescent="0.3">
      <c r="A3338" s="1"/>
      <c r="B3338" s="2"/>
    </row>
    <row r="3339" spans="1:2" x14ac:dyDescent="0.3">
      <c r="A3339" s="1"/>
      <c r="B3339" s="2"/>
    </row>
    <row r="3340" spans="1:2" x14ac:dyDescent="0.3">
      <c r="A3340" s="1"/>
      <c r="B3340" s="2"/>
    </row>
    <row r="3341" spans="1:2" x14ac:dyDescent="0.3">
      <c r="A3341" s="1"/>
      <c r="B3341" s="2"/>
    </row>
    <row r="3342" spans="1:2" x14ac:dyDescent="0.3">
      <c r="A3342" s="1"/>
      <c r="B3342" s="2"/>
    </row>
    <row r="3343" spans="1:2" x14ac:dyDescent="0.3">
      <c r="A3343" s="1"/>
      <c r="B3343" s="2"/>
    </row>
    <row r="3344" spans="1:2" x14ac:dyDescent="0.3">
      <c r="A3344" s="1"/>
      <c r="B3344" s="2"/>
    </row>
    <row r="3345" spans="1:2" x14ac:dyDescent="0.3">
      <c r="A3345" s="1"/>
      <c r="B3345" s="2"/>
    </row>
    <row r="3346" spans="1:2" x14ac:dyDescent="0.3">
      <c r="A3346" s="1"/>
      <c r="B3346" s="2"/>
    </row>
    <row r="3347" spans="1:2" x14ac:dyDescent="0.3">
      <c r="A3347" s="1"/>
      <c r="B3347" s="2"/>
    </row>
    <row r="3348" spans="1:2" x14ac:dyDescent="0.3">
      <c r="A3348" s="1"/>
      <c r="B3348" s="2"/>
    </row>
    <row r="3349" spans="1:2" x14ac:dyDescent="0.3">
      <c r="A3349" s="1"/>
      <c r="B3349" s="2"/>
    </row>
    <row r="3350" spans="1:2" x14ac:dyDescent="0.3">
      <c r="A3350" s="1"/>
      <c r="B3350" s="2"/>
    </row>
    <row r="3351" spans="1:2" x14ac:dyDescent="0.3">
      <c r="A3351" s="1"/>
      <c r="B3351" s="2"/>
    </row>
    <row r="3352" spans="1:2" x14ac:dyDescent="0.3">
      <c r="A3352" s="1"/>
      <c r="B3352" s="2"/>
    </row>
    <row r="3353" spans="1:2" x14ac:dyDescent="0.3">
      <c r="A3353" s="1"/>
      <c r="B3353" s="2"/>
    </row>
    <row r="3354" spans="1:2" x14ac:dyDescent="0.3">
      <c r="A3354" s="1"/>
      <c r="B3354" s="2"/>
    </row>
    <row r="3355" spans="1:2" x14ac:dyDescent="0.3">
      <c r="A3355" s="1"/>
      <c r="B3355" s="2"/>
    </row>
    <row r="3356" spans="1:2" x14ac:dyDescent="0.3">
      <c r="A3356" s="1"/>
      <c r="B3356" s="2"/>
    </row>
    <row r="3357" spans="1:2" x14ac:dyDescent="0.3">
      <c r="A3357" s="1"/>
      <c r="B3357" s="2"/>
    </row>
    <row r="3358" spans="1:2" x14ac:dyDescent="0.3">
      <c r="A3358" s="1"/>
      <c r="B3358" s="2"/>
    </row>
    <row r="3359" spans="1:2" x14ac:dyDescent="0.3">
      <c r="A3359" s="1"/>
      <c r="B3359" s="2"/>
    </row>
    <row r="3360" spans="1:2" x14ac:dyDescent="0.3">
      <c r="A3360" s="1"/>
      <c r="B3360" s="2"/>
    </row>
    <row r="3361" spans="1:2" x14ac:dyDescent="0.3">
      <c r="A3361" s="1"/>
      <c r="B3361" s="2"/>
    </row>
    <row r="3362" spans="1:2" x14ac:dyDescent="0.3">
      <c r="A3362" s="1"/>
      <c r="B3362" s="2"/>
    </row>
    <row r="3363" spans="1:2" x14ac:dyDescent="0.3">
      <c r="A3363" s="1"/>
      <c r="B3363" s="2"/>
    </row>
    <row r="3364" spans="1:2" x14ac:dyDescent="0.3">
      <c r="A3364" s="1"/>
      <c r="B3364" s="2"/>
    </row>
    <row r="3365" spans="1:2" x14ac:dyDescent="0.3">
      <c r="A3365" s="1"/>
      <c r="B3365" s="2"/>
    </row>
    <row r="3366" spans="1:2" x14ac:dyDescent="0.3">
      <c r="A3366" s="1"/>
      <c r="B3366" s="2"/>
    </row>
    <row r="3367" spans="1:2" x14ac:dyDescent="0.3">
      <c r="A3367" s="1"/>
      <c r="B3367" s="2"/>
    </row>
    <row r="3368" spans="1:2" x14ac:dyDescent="0.3">
      <c r="A3368" s="1"/>
      <c r="B3368" s="2"/>
    </row>
    <row r="3369" spans="1:2" x14ac:dyDescent="0.3">
      <c r="A3369" s="1"/>
      <c r="B3369" s="2"/>
    </row>
    <row r="3370" spans="1:2" x14ac:dyDescent="0.3">
      <c r="A3370" s="1"/>
      <c r="B3370" s="2"/>
    </row>
    <row r="3371" spans="1:2" x14ac:dyDescent="0.3">
      <c r="A3371" s="1"/>
      <c r="B3371" s="2"/>
    </row>
    <row r="3372" spans="1:2" x14ac:dyDescent="0.3">
      <c r="A3372" s="1"/>
      <c r="B3372" s="2"/>
    </row>
    <row r="3373" spans="1:2" x14ac:dyDescent="0.3">
      <c r="A3373" s="1"/>
      <c r="B3373" s="2"/>
    </row>
    <row r="3374" spans="1:2" x14ac:dyDescent="0.3">
      <c r="A3374" s="1"/>
      <c r="B3374" s="2"/>
    </row>
    <row r="3375" spans="1:2" x14ac:dyDescent="0.3">
      <c r="A3375" s="1"/>
      <c r="B3375" s="2"/>
    </row>
    <row r="3376" spans="1:2" x14ac:dyDescent="0.3">
      <c r="A3376" s="1"/>
      <c r="B3376" s="2"/>
    </row>
    <row r="3377" spans="1:2" x14ac:dyDescent="0.3">
      <c r="A3377" s="1"/>
      <c r="B3377" s="2"/>
    </row>
    <row r="3378" spans="1:2" x14ac:dyDescent="0.3">
      <c r="A3378" s="1"/>
      <c r="B3378" s="2"/>
    </row>
    <row r="3379" spans="1:2" x14ac:dyDescent="0.3">
      <c r="A3379" s="1"/>
      <c r="B3379" s="2"/>
    </row>
    <row r="3380" spans="1:2" x14ac:dyDescent="0.3">
      <c r="A3380" s="1"/>
      <c r="B3380" s="2"/>
    </row>
    <row r="3381" spans="1:2" x14ac:dyDescent="0.3">
      <c r="A3381" s="1"/>
      <c r="B3381" s="2"/>
    </row>
    <row r="3382" spans="1:2" x14ac:dyDescent="0.3">
      <c r="A3382" s="1"/>
      <c r="B3382" s="2"/>
    </row>
    <row r="3383" spans="1:2" x14ac:dyDescent="0.3">
      <c r="A3383" s="1"/>
      <c r="B3383" s="2"/>
    </row>
    <row r="3384" spans="1:2" x14ac:dyDescent="0.3">
      <c r="A3384" s="1"/>
      <c r="B3384" s="2"/>
    </row>
    <row r="3385" spans="1:2" x14ac:dyDescent="0.3">
      <c r="A3385" s="1"/>
      <c r="B3385" s="2"/>
    </row>
    <row r="3386" spans="1:2" x14ac:dyDescent="0.3">
      <c r="A3386" s="1"/>
      <c r="B3386" s="2"/>
    </row>
    <row r="3387" spans="1:2" x14ac:dyDescent="0.3">
      <c r="A3387" s="1"/>
      <c r="B3387" s="2"/>
    </row>
    <row r="3388" spans="1:2" x14ac:dyDescent="0.3">
      <c r="A3388" s="1"/>
      <c r="B3388" s="2"/>
    </row>
    <row r="3389" spans="1:2" x14ac:dyDescent="0.3">
      <c r="A3389" s="1"/>
      <c r="B3389" s="2"/>
    </row>
    <row r="3390" spans="1:2" x14ac:dyDescent="0.3">
      <c r="A3390" s="1"/>
      <c r="B3390" s="2"/>
    </row>
    <row r="3391" spans="1:2" x14ac:dyDescent="0.3">
      <c r="A3391" s="1"/>
      <c r="B3391" s="2"/>
    </row>
    <row r="3392" spans="1:2" x14ac:dyDescent="0.3">
      <c r="A3392" s="1"/>
      <c r="B3392" s="2"/>
    </row>
    <row r="3393" spans="1:2" x14ac:dyDescent="0.3">
      <c r="A3393" s="1"/>
      <c r="B3393" s="2"/>
    </row>
    <row r="3394" spans="1:2" x14ac:dyDescent="0.3">
      <c r="A3394" s="1"/>
      <c r="B3394" s="2"/>
    </row>
    <row r="3395" spans="1:2" x14ac:dyDescent="0.3">
      <c r="A3395" s="1"/>
      <c r="B3395" s="2"/>
    </row>
    <row r="3396" spans="1:2" x14ac:dyDescent="0.3">
      <c r="A3396" s="1"/>
      <c r="B3396" s="2"/>
    </row>
    <row r="3397" spans="1:2" x14ac:dyDescent="0.3">
      <c r="A3397" s="1"/>
      <c r="B3397" s="2"/>
    </row>
    <row r="3398" spans="1:2" x14ac:dyDescent="0.3">
      <c r="A3398" s="1"/>
      <c r="B3398" s="2"/>
    </row>
    <row r="3399" spans="1:2" x14ac:dyDescent="0.3">
      <c r="A3399" s="1"/>
      <c r="B3399" s="2"/>
    </row>
    <row r="3400" spans="1:2" x14ac:dyDescent="0.3">
      <c r="A3400" s="1"/>
      <c r="B3400" s="2"/>
    </row>
    <row r="3401" spans="1:2" x14ac:dyDescent="0.3">
      <c r="A3401" s="1"/>
      <c r="B3401" s="2"/>
    </row>
    <row r="3402" spans="1:2" x14ac:dyDescent="0.3">
      <c r="A3402" s="1"/>
      <c r="B3402" s="2"/>
    </row>
    <row r="3403" spans="1:2" x14ac:dyDescent="0.3">
      <c r="A3403" s="1"/>
      <c r="B3403" s="2"/>
    </row>
    <row r="3404" spans="1:2" x14ac:dyDescent="0.3">
      <c r="A3404" s="1"/>
      <c r="B3404" s="2"/>
    </row>
    <row r="3405" spans="1:2" x14ac:dyDescent="0.3">
      <c r="A3405" s="1"/>
      <c r="B3405" s="2"/>
    </row>
    <row r="3406" spans="1:2" x14ac:dyDescent="0.3">
      <c r="A3406" s="1"/>
      <c r="B3406" s="2"/>
    </row>
    <row r="3407" spans="1:2" x14ac:dyDescent="0.3">
      <c r="A3407" s="1"/>
      <c r="B3407" s="2"/>
    </row>
    <row r="3408" spans="1:2" x14ac:dyDescent="0.3">
      <c r="A3408" s="1"/>
      <c r="B3408" s="2"/>
    </row>
    <row r="3409" spans="1:2" x14ac:dyDescent="0.3">
      <c r="A3409" s="1"/>
      <c r="B3409" s="2"/>
    </row>
    <row r="3410" spans="1:2" x14ac:dyDescent="0.3">
      <c r="A3410" s="1"/>
      <c r="B3410" s="2"/>
    </row>
    <row r="3411" spans="1:2" x14ac:dyDescent="0.3">
      <c r="A3411" s="1"/>
      <c r="B3411" s="2"/>
    </row>
    <row r="3412" spans="1:2" x14ac:dyDescent="0.3">
      <c r="A3412" s="1"/>
      <c r="B3412" s="2"/>
    </row>
    <row r="3413" spans="1:2" x14ac:dyDescent="0.3">
      <c r="A3413" s="1"/>
      <c r="B3413" s="2"/>
    </row>
    <row r="3414" spans="1:2" x14ac:dyDescent="0.3">
      <c r="A3414" s="1"/>
      <c r="B3414" s="2"/>
    </row>
    <row r="3415" spans="1:2" x14ac:dyDescent="0.3">
      <c r="A3415" s="1"/>
      <c r="B3415" s="2"/>
    </row>
    <row r="3416" spans="1:2" x14ac:dyDescent="0.3">
      <c r="A3416" s="1"/>
      <c r="B3416" s="2"/>
    </row>
    <row r="3417" spans="1:2" x14ac:dyDescent="0.3">
      <c r="A3417" s="1"/>
      <c r="B3417" s="2"/>
    </row>
    <row r="3418" spans="1:2" x14ac:dyDescent="0.3">
      <c r="A3418" s="1"/>
      <c r="B3418" s="2"/>
    </row>
    <row r="3419" spans="1:2" x14ac:dyDescent="0.3">
      <c r="A3419" s="1"/>
      <c r="B3419" s="2"/>
    </row>
    <row r="3420" spans="1:2" x14ac:dyDescent="0.3">
      <c r="A3420" s="1"/>
      <c r="B3420" s="2"/>
    </row>
    <row r="3421" spans="1:2" x14ac:dyDescent="0.3">
      <c r="A3421" s="1"/>
      <c r="B3421" s="2"/>
    </row>
    <row r="3422" spans="1:2" x14ac:dyDescent="0.3">
      <c r="A3422" s="1"/>
      <c r="B3422" s="2"/>
    </row>
    <row r="3423" spans="1:2" x14ac:dyDescent="0.3">
      <c r="A3423" s="1"/>
      <c r="B3423" s="2"/>
    </row>
    <row r="3424" spans="1:2" x14ac:dyDescent="0.3">
      <c r="A3424" s="1"/>
      <c r="B3424" s="2"/>
    </row>
    <row r="3425" spans="1:2" x14ac:dyDescent="0.3">
      <c r="A3425" s="1"/>
      <c r="B3425" s="2"/>
    </row>
    <row r="3426" spans="1:2" x14ac:dyDescent="0.3">
      <c r="A3426" s="1"/>
      <c r="B3426" s="2"/>
    </row>
    <row r="3427" spans="1:2" x14ac:dyDescent="0.3">
      <c r="A3427" s="1"/>
      <c r="B3427" s="2"/>
    </row>
    <row r="3428" spans="1:2" x14ac:dyDescent="0.3">
      <c r="A3428" s="1"/>
      <c r="B3428" s="2"/>
    </row>
    <row r="3429" spans="1:2" x14ac:dyDescent="0.3">
      <c r="A3429" s="1"/>
      <c r="B3429" s="2"/>
    </row>
    <row r="3430" spans="1:2" x14ac:dyDescent="0.3">
      <c r="A3430" s="1"/>
      <c r="B3430" s="2"/>
    </row>
    <row r="3431" spans="1:2" x14ac:dyDescent="0.3">
      <c r="A3431" s="1"/>
      <c r="B3431" s="2"/>
    </row>
    <row r="3432" spans="1:2" x14ac:dyDescent="0.3">
      <c r="A3432" s="1"/>
      <c r="B3432" s="2"/>
    </row>
    <row r="3433" spans="1:2" x14ac:dyDescent="0.3">
      <c r="A3433" s="1"/>
      <c r="B3433" s="2"/>
    </row>
    <row r="3434" spans="1:2" x14ac:dyDescent="0.3">
      <c r="A3434" s="1"/>
      <c r="B3434" s="2"/>
    </row>
    <row r="3435" spans="1:2" x14ac:dyDescent="0.3">
      <c r="A3435" s="1"/>
      <c r="B3435" s="2"/>
    </row>
    <row r="3436" spans="1:2" x14ac:dyDescent="0.3">
      <c r="A3436" s="1"/>
      <c r="B3436" s="2"/>
    </row>
    <row r="3437" spans="1:2" x14ac:dyDescent="0.3">
      <c r="A3437" s="1"/>
      <c r="B3437" s="2"/>
    </row>
    <row r="3438" spans="1:2" x14ac:dyDescent="0.3">
      <c r="A3438" s="1"/>
      <c r="B3438" s="2"/>
    </row>
    <row r="3439" spans="1:2" x14ac:dyDescent="0.3">
      <c r="A3439" s="1"/>
      <c r="B3439" s="2"/>
    </row>
    <row r="3440" spans="1:2" x14ac:dyDescent="0.3">
      <c r="A3440" s="1"/>
      <c r="B3440" s="2"/>
    </row>
    <row r="3441" spans="1:2" x14ac:dyDescent="0.3">
      <c r="A3441" s="1"/>
      <c r="B3441" s="2"/>
    </row>
    <row r="3442" spans="1:2" x14ac:dyDescent="0.3">
      <c r="A3442" s="1"/>
      <c r="B3442" s="2"/>
    </row>
    <row r="3443" spans="1:2" x14ac:dyDescent="0.3">
      <c r="A3443" s="1"/>
      <c r="B3443" s="2"/>
    </row>
    <row r="3444" spans="1:2" x14ac:dyDescent="0.3">
      <c r="A3444" s="1"/>
      <c r="B3444" s="2"/>
    </row>
    <row r="3445" spans="1:2" x14ac:dyDescent="0.3">
      <c r="A3445" s="1"/>
      <c r="B3445" s="2"/>
    </row>
    <row r="3446" spans="1:2" x14ac:dyDescent="0.3">
      <c r="A3446" s="1"/>
      <c r="B3446" s="2"/>
    </row>
    <row r="3447" spans="1:2" x14ac:dyDescent="0.3">
      <c r="A3447" s="1"/>
      <c r="B3447" s="2"/>
    </row>
    <row r="3448" spans="1:2" x14ac:dyDescent="0.3">
      <c r="A3448" s="1"/>
      <c r="B3448" s="2"/>
    </row>
    <row r="3449" spans="1:2" x14ac:dyDescent="0.3">
      <c r="A3449" s="1"/>
      <c r="B3449" s="2"/>
    </row>
    <row r="3450" spans="1:2" x14ac:dyDescent="0.3">
      <c r="A3450" s="1"/>
      <c r="B3450" s="2"/>
    </row>
    <row r="3451" spans="1:2" x14ac:dyDescent="0.3">
      <c r="A3451" s="1"/>
      <c r="B3451" s="2"/>
    </row>
    <row r="3452" spans="1:2" x14ac:dyDescent="0.3">
      <c r="A3452" s="1"/>
      <c r="B3452" s="2"/>
    </row>
    <row r="3453" spans="1:2" x14ac:dyDescent="0.3">
      <c r="A3453" s="1"/>
      <c r="B3453" s="2"/>
    </row>
    <row r="3454" spans="1:2" x14ac:dyDescent="0.3">
      <c r="A3454" s="1"/>
      <c r="B3454" s="2"/>
    </row>
    <row r="3455" spans="1:2" x14ac:dyDescent="0.3">
      <c r="A3455" s="1"/>
      <c r="B3455" s="2"/>
    </row>
    <row r="3456" spans="1:2" x14ac:dyDescent="0.3">
      <c r="A3456" s="1"/>
      <c r="B3456" s="2"/>
    </row>
    <row r="3457" spans="1:2" x14ac:dyDescent="0.3">
      <c r="A3457" s="1"/>
      <c r="B3457" s="2"/>
    </row>
    <row r="3458" spans="1:2" x14ac:dyDescent="0.3">
      <c r="A3458" s="1"/>
      <c r="B3458" s="2"/>
    </row>
    <row r="3459" spans="1:2" x14ac:dyDescent="0.3">
      <c r="A3459" s="1"/>
      <c r="B3459" s="2"/>
    </row>
    <row r="3460" spans="1:2" x14ac:dyDescent="0.3">
      <c r="A3460" s="1"/>
      <c r="B3460" s="2"/>
    </row>
    <row r="3461" spans="1:2" x14ac:dyDescent="0.3">
      <c r="A3461" s="1"/>
      <c r="B3461" s="2"/>
    </row>
    <row r="3462" spans="1:2" x14ac:dyDescent="0.3">
      <c r="A3462" s="1"/>
      <c r="B3462" s="2"/>
    </row>
    <row r="3463" spans="1:2" x14ac:dyDescent="0.3">
      <c r="A3463" s="1"/>
      <c r="B3463" s="2"/>
    </row>
    <row r="3464" spans="1:2" x14ac:dyDescent="0.3">
      <c r="A3464" s="1"/>
      <c r="B3464" s="2"/>
    </row>
    <row r="3465" spans="1:2" x14ac:dyDescent="0.3">
      <c r="A3465" s="1"/>
      <c r="B3465" s="2"/>
    </row>
    <row r="3466" spans="1:2" x14ac:dyDescent="0.3">
      <c r="A3466" s="1"/>
      <c r="B3466" s="2"/>
    </row>
    <row r="3467" spans="1:2" x14ac:dyDescent="0.3">
      <c r="A3467" s="1"/>
      <c r="B3467" s="2"/>
    </row>
    <row r="3468" spans="1:2" x14ac:dyDescent="0.3">
      <c r="A3468" s="1"/>
      <c r="B3468" s="2"/>
    </row>
    <row r="3469" spans="1:2" x14ac:dyDescent="0.3">
      <c r="A3469" s="1"/>
      <c r="B3469" s="2"/>
    </row>
    <row r="3470" spans="1:2" x14ac:dyDescent="0.3">
      <c r="A3470" s="1"/>
      <c r="B3470" s="2"/>
    </row>
    <row r="3471" spans="1:2" x14ac:dyDescent="0.3">
      <c r="A3471" s="1"/>
      <c r="B3471" s="2"/>
    </row>
    <row r="3472" spans="1:2" x14ac:dyDescent="0.3">
      <c r="A3472" s="1"/>
      <c r="B3472" s="2"/>
    </row>
    <row r="3473" spans="1:2" x14ac:dyDescent="0.3">
      <c r="A3473" s="1"/>
      <c r="B3473" s="2"/>
    </row>
    <row r="3474" spans="1:2" x14ac:dyDescent="0.3">
      <c r="A3474" s="1"/>
      <c r="B3474" s="2"/>
    </row>
    <row r="3475" spans="1:2" x14ac:dyDescent="0.3">
      <c r="A3475" s="1"/>
      <c r="B3475" s="2"/>
    </row>
    <row r="3476" spans="1:2" x14ac:dyDescent="0.3">
      <c r="A3476" s="1"/>
      <c r="B3476" s="2"/>
    </row>
    <row r="3477" spans="1:2" x14ac:dyDescent="0.3">
      <c r="A3477" s="1"/>
      <c r="B3477" s="2"/>
    </row>
    <row r="3478" spans="1:2" x14ac:dyDescent="0.3">
      <c r="A3478" s="1"/>
      <c r="B3478" s="2"/>
    </row>
    <row r="3479" spans="1:2" x14ac:dyDescent="0.3">
      <c r="A3479" s="1"/>
      <c r="B3479" s="2"/>
    </row>
    <row r="3480" spans="1:2" x14ac:dyDescent="0.3">
      <c r="A3480" s="1"/>
      <c r="B3480" s="2"/>
    </row>
    <row r="3481" spans="1:2" x14ac:dyDescent="0.3">
      <c r="A3481" s="1"/>
      <c r="B3481" s="2"/>
    </row>
    <row r="3482" spans="1:2" x14ac:dyDescent="0.3">
      <c r="A3482" s="1"/>
      <c r="B3482" s="2"/>
    </row>
    <row r="3483" spans="1:2" x14ac:dyDescent="0.3">
      <c r="A3483" s="1"/>
      <c r="B3483" s="2"/>
    </row>
    <row r="3484" spans="1:2" x14ac:dyDescent="0.3">
      <c r="A3484" s="1"/>
      <c r="B3484" s="2"/>
    </row>
    <row r="3485" spans="1:2" x14ac:dyDescent="0.3">
      <c r="A3485" s="1"/>
      <c r="B3485" s="2"/>
    </row>
    <row r="3486" spans="1:2" x14ac:dyDescent="0.3">
      <c r="A3486" s="1"/>
      <c r="B3486" s="2"/>
    </row>
    <row r="3487" spans="1:2" x14ac:dyDescent="0.3">
      <c r="A3487" s="1"/>
      <c r="B3487" s="2"/>
    </row>
    <row r="3488" spans="1:2" x14ac:dyDescent="0.3">
      <c r="A3488" s="1"/>
      <c r="B3488" s="2"/>
    </row>
    <row r="3489" spans="1:2" x14ac:dyDescent="0.3">
      <c r="A3489" s="1"/>
      <c r="B3489" s="2"/>
    </row>
    <row r="3490" spans="1:2" x14ac:dyDescent="0.3">
      <c r="A3490" s="1"/>
      <c r="B3490" s="2"/>
    </row>
    <row r="3491" spans="1:2" x14ac:dyDescent="0.3">
      <c r="A3491" s="1"/>
      <c r="B3491" s="2"/>
    </row>
    <row r="3492" spans="1:2" x14ac:dyDescent="0.3">
      <c r="A3492" s="1"/>
      <c r="B3492" s="2"/>
    </row>
    <row r="3493" spans="1:2" x14ac:dyDescent="0.3">
      <c r="A3493" s="1"/>
      <c r="B3493" s="2"/>
    </row>
    <row r="3494" spans="1:2" x14ac:dyDescent="0.3">
      <c r="A3494" s="1"/>
      <c r="B3494" s="2"/>
    </row>
    <row r="3495" spans="1:2" x14ac:dyDescent="0.3">
      <c r="A3495" s="1"/>
      <c r="B3495" s="2"/>
    </row>
    <row r="3496" spans="1:2" x14ac:dyDescent="0.3">
      <c r="A3496" s="1"/>
      <c r="B3496" s="2"/>
    </row>
    <row r="3497" spans="1:2" x14ac:dyDescent="0.3">
      <c r="A3497" s="1"/>
      <c r="B3497" s="2"/>
    </row>
    <row r="3498" spans="1:2" x14ac:dyDescent="0.3">
      <c r="A3498" s="1"/>
      <c r="B3498" s="2"/>
    </row>
    <row r="3499" spans="1:2" x14ac:dyDescent="0.3">
      <c r="A3499" s="1"/>
      <c r="B3499" s="2"/>
    </row>
    <row r="3500" spans="1:2" x14ac:dyDescent="0.3">
      <c r="A3500" s="1"/>
      <c r="B3500" s="2"/>
    </row>
    <row r="3501" spans="1:2" x14ac:dyDescent="0.3">
      <c r="A3501" s="1"/>
      <c r="B3501" s="2"/>
    </row>
    <row r="3502" spans="1:2" x14ac:dyDescent="0.3">
      <c r="A3502" s="1"/>
      <c r="B3502" s="2"/>
    </row>
    <row r="3503" spans="1:2" x14ac:dyDescent="0.3">
      <c r="A3503" s="1"/>
      <c r="B3503" s="2"/>
    </row>
    <row r="3504" spans="1:2" x14ac:dyDescent="0.3">
      <c r="A3504" s="1"/>
      <c r="B3504" s="2"/>
    </row>
    <row r="3505" spans="1:2" x14ac:dyDescent="0.3">
      <c r="A3505" s="1"/>
      <c r="B3505" s="2"/>
    </row>
    <row r="3506" spans="1:2" x14ac:dyDescent="0.3">
      <c r="A3506" s="1"/>
      <c r="B3506" s="2"/>
    </row>
    <row r="3507" spans="1:2" x14ac:dyDescent="0.3">
      <c r="A3507" s="1"/>
      <c r="B3507" s="2"/>
    </row>
    <row r="3508" spans="1:2" x14ac:dyDescent="0.3">
      <c r="A3508" s="1"/>
      <c r="B3508" s="2"/>
    </row>
    <row r="3509" spans="1:2" x14ac:dyDescent="0.3">
      <c r="A3509" s="1"/>
      <c r="B3509" s="2"/>
    </row>
    <row r="3510" spans="1:2" x14ac:dyDescent="0.3">
      <c r="A3510" s="1"/>
      <c r="B3510" s="2"/>
    </row>
    <row r="3511" spans="1:2" x14ac:dyDescent="0.3">
      <c r="A3511" s="1"/>
      <c r="B3511" s="2"/>
    </row>
    <row r="3512" spans="1:2" x14ac:dyDescent="0.3">
      <c r="A3512" s="1"/>
      <c r="B3512" s="2"/>
    </row>
    <row r="3513" spans="1:2" x14ac:dyDescent="0.3">
      <c r="A3513" s="1"/>
      <c r="B3513" s="2"/>
    </row>
    <row r="3514" spans="1:2" x14ac:dyDescent="0.3">
      <c r="A3514" s="1"/>
      <c r="B3514" s="2"/>
    </row>
    <row r="3515" spans="1:2" x14ac:dyDescent="0.3">
      <c r="A3515" s="1"/>
      <c r="B3515" s="2"/>
    </row>
    <row r="3516" spans="1:2" x14ac:dyDescent="0.3">
      <c r="A3516" s="1"/>
      <c r="B3516" s="2"/>
    </row>
    <row r="3517" spans="1:2" x14ac:dyDescent="0.3">
      <c r="A3517" s="1"/>
      <c r="B3517" s="2"/>
    </row>
    <row r="3518" spans="1:2" x14ac:dyDescent="0.3">
      <c r="A3518" s="1"/>
      <c r="B3518" s="2"/>
    </row>
    <row r="3519" spans="1:2" x14ac:dyDescent="0.3">
      <c r="A3519" s="1"/>
      <c r="B3519" s="2"/>
    </row>
    <row r="3520" spans="1:2" x14ac:dyDescent="0.3">
      <c r="A3520" s="1"/>
      <c r="B3520" s="2"/>
    </row>
    <row r="3521" spans="1:2" x14ac:dyDescent="0.3">
      <c r="A3521" s="1"/>
      <c r="B3521" s="2"/>
    </row>
    <row r="3522" spans="1:2" x14ac:dyDescent="0.3">
      <c r="A3522" s="1"/>
      <c r="B3522" s="2"/>
    </row>
    <row r="3523" spans="1:2" x14ac:dyDescent="0.3">
      <c r="A3523" s="1"/>
      <c r="B3523" s="2"/>
    </row>
    <row r="3524" spans="1:2" x14ac:dyDescent="0.3">
      <c r="A3524" s="1"/>
      <c r="B3524" s="2"/>
    </row>
    <row r="3525" spans="1:2" x14ac:dyDescent="0.3">
      <c r="A3525" s="1"/>
      <c r="B3525" s="2"/>
    </row>
    <row r="3526" spans="1:2" x14ac:dyDescent="0.3">
      <c r="A3526" s="1"/>
      <c r="B3526" s="2"/>
    </row>
    <row r="3527" spans="1:2" x14ac:dyDescent="0.3">
      <c r="A3527" s="1"/>
      <c r="B3527" s="2"/>
    </row>
    <row r="3528" spans="1:2" x14ac:dyDescent="0.3">
      <c r="A3528" s="1"/>
      <c r="B3528" s="2"/>
    </row>
    <row r="3529" spans="1:2" x14ac:dyDescent="0.3">
      <c r="A3529" s="1"/>
      <c r="B3529" s="2"/>
    </row>
    <row r="3530" spans="1:2" x14ac:dyDescent="0.3">
      <c r="A3530" s="1"/>
      <c r="B3530" s="2"/>
    </row>
    <row r="3531" spans="1:2" x14ac:dyDescent="0.3">
      <c r="A3531" s="1"/>
      <c r="B3531" s="2"/>
    </row>
    <row r="3532" spans="1:2" x14ac:dyDescent="0.3">
      <c r="A3532" s="1"/>
      <c r="B3532" s="2"/>
    </row>
    <row r="3533" spans="1:2" x14ac:dyDescent="0.3">
      <c r="A3533" s="1"/>
      <c r="B3533" s="2"/>
    </row>
    <row r="3534" spans="1:2" x14ac:dyDescent="0.3">
      <c r="A3534" s="1"/>
      <c r="B3534" s="2"/>
    </row>
    <row r="3535" spans="1:2" x14ac:dyDescent="0.3">
      <c r="A3535" s="1"/>
      <c r="B3535" s="2"/>
    </row>
    <row r="3536" spans="1:2" x14ac:dyDescent="0.3">
      <c r="A3536" s="1"/>
      <c r="B3536" s="2"/>
    </row>
    <row r="3537" spans="1:2" x14ac:dyDescent="0.3">
      <c r="A3537" s="1"/>
      <c r="B3537" s="2"/>
    </row>
    <row r="3538" spans="1:2" x14ac:dyDescent="0.3">
      <c r="A3538" s="1"/>
      <c r="B3538" s="2"/>
    </row>
    <row r="3539" spans="1:2" x14ac:dyDescent="0.3">
      <c r="A3539" s="1"/>
      <c r="B3539" s="2"/>
    </row>
    <row r="3540" spans="1:2" x14ac:dyDescent="0.3">
      <c r="A3540" s="1"/>
      <c r="B3540" s="2"/>
    </row>
    <row r="3541" spans="1:2" x14ac:dyDescent="0.3">
      <c r="A3541" s="1"/>
      <c r="B3541" s="2"/>
    </row>
    <row r="3542" spans="1:2" x14ac:dyDescent="0.3">
      <c r="A3542" s="1"/>
      <c r="B3542" s="2"/>
    </row>
    <row r="3543" spans="1:2" x14ac:dyDescent="0.3">
      <c r="A3543" s="1"/>
      <c r="B3543" s="2"/>
    </row>
    <row r="3544" spans="1:2" x14ac:dyDescent="0.3">
      <c r="A3544" s="1"/>
      <c r="B3544" s="2"/>
    </row>
    <row r="3545" spans="1:2" x14ac:dyDescent="0.3">
      <c r="A3545" s="1"/>
      <c r="B3545" s="2"/>
    </row>
    <row r="3546" spans="1:2" x14ac:dyDescent="0.3">
      <c r="A3546" s="1"/>
      <c r="B3546" s="2"/>
    </row>
    <row r="3547" spans="1:2" x14ac:dyDescent="0.3">
      <c r="A3547" s="1"/>
      <c r="B3547" s="2"/>
    </row>
    <row r="3548" spans="1:2" x14ac:dyDescent="0.3">
      <c r="A3548" s="1"/>
      <c r="B3548" s="2"/>
    </row>
    <row r="3549" spans="1:2" x14ac:dyDescent="0.3">
      <c r="A3549" s="1"/>
      <c r="B3549" s="2"/>
    </row>
    <row r="3550" spans="1:2" x14ac:dyDescent="0.3">
      <c r="A3550" s="1"/>
      <c r="B3550" s="2"/>
    </row>
    <row r="3551" spans="1:2" x14ac:dyDescent="0.3">
      <c r="A3551" s="1"/>
      <c r="B3551" s="2"/>
    </row>
    <row r="3552" spans="1:2" x14ac:dyDescent="0.3">
      <c r="A3552" s="1"/>
      <c r="B3552" s="2"/>
    </row>
    <row r="3553" spans="1:2" x14ac:dyDescent="0.3">
      <c r="A3553" s="1"/>
      <c r="B3553" s="2"/>
    </row>
    <row r="3554" spans="1:2" x14ac:dyDescent="0.3">
      <c r="A3554" s="1"/>
      <c r="B3554" s="2"/>
    </row>
    <row r="3555" spans="1:2" x14ac:dyDescent="0.3">
      <c r="A3555" s="1"/>
      <c r="B3555" s="2"/>
    </row>
    <row r="3556" spans="1:2" x14ac:dyDescent="0.3">
      <c r="A3556" s="1"/>
      <c r="B3556" s="2"/>
    </row>
    <row r="3557" spans="1:2" x14ac:dyDescent="0.3">
      <c r="A3557" s="1"/>
      <c r="B3557" s="2"/>
    </row>
    <row r="3558" spans="1:2" x14ac:dyDescent="0.3">
      <c r="A3558" s="1"/>
      <c r="B3558" s="2"/>
    </row>
    <row r="3559" spans="1:2" x14ac:dyDescent="0.3">
      <c r="A3559" s="1"/>
      <c r="B3559" s="2"/>
    </row>
    <row r="3560" spans="1:2" x14ac:dyDescent="0.3">
      <c r="A3560" s="1"/>
      <c r="B3560" s="2"/>
    </row>
    <row r="3561" spans="1:2" x14ac:dyDescent="0.3">
      <c r="A3561" s="1"/>
      <c r="B3561" s="2"/>
    </row>
    <row r="3562" spans="1:2" x14ac:dyDescent="0.3">
      <c r="A3562" s="1"/>
      <c r="B3562" s="2"/>
    </row>
    <row r="3563" spans="1:2" x14ac:dyDescent="0.3">
      <c r="A3563" s="1"/>
      <c r="B3563" s="2"/>
    </row>
    <row r="3564" spans="1:2" x14ac:dyDescent="0.3">
      <c r="A3564" s="1"/>
      <c r="B3564" s="2"/>
    </row>
    <row r="3565" spans="1:2" x14ac:dyDescent="0.3">
      <c r="A3565" s="1"/>
      <c r="B3565" s="2"/>
    </row>
    <row r="3566" spans="1:2" x14ac:dyDescent="0.3">
      <c r="A3566" s="1"/>
      <c r="B3566" s="2"/>
    </row>
    <row r="3567" spans="1:2" x14ac:dyDescent="0.3">
      <c r="A3567" s="1"/>
      <c r="B3567" s="2"/>
    </row>
    <row r="3568" spans="1:2" x14ac:dyDescent="0.3">
      <c r="A3568" s="1"/>
      <c r="B3568" s="2"/>
    </row>
    <row r="3569" spans="1:2" x14ac:dyDescent="0.3">
      <c r="A3569" s="1"/>
      <c r="B3569" s="2"/>
    </row>
    <row r="3570" spans="1:2" x14ac:dyDescent="0.3">
      <c r="A3570" s="1"/>
      <c r="B3570" s="2"/>
    </row>
    <row r="3571" spans="1:2" x14ac:dyDescent="0.3">
      <c r="A3571" s="1"/>
      <c r="B3571" s="2"/>
    </row>
    <row r="3572" spans="1:2" x14ac:dyDescent="0.3">
      <c r="A3572" s="1"/>
      <c r="B3572" s="2"/>
    </row>
    <row r="3573" spans="1:2" x14ac:dyDescent="0.3">
      <c r="A3573" s="1"/>
      <c r="B3573" s="2"/>
    </row>
    <row r="3574" spans="1:2" x14ac:dyDescent="0.3">
      <c r="A3574" s="1"/>
      <c r="B3574" s="2"/>
    </row>
    <row r="3575" spans="1:2" x14ac:dyDescent="0.3">
      <c r="A3575" s="1"/>
      <c r="B3575" s="2"/>
    </row>
    <row r="3576" spans="1:2" x14ac:dyDescent="0.3">
      <c r="A3576" s="1"/>
      <c r="B3576" s="2"/>
    </row>
    <row r="3577" spans="1:2" x14ac:dyDescent="0.3">
      <c r="A3577" s="1"/>
      <c r="B3577" s="2"/>
    </row>
    <row r="3578" spans="1:2" x14ac:dyDescent="0.3">
      <c r="A3578" s="1"/>
      <c r="B3578" s="2"/>
    </row>
    <row r="3579" spans="1:2" x14ac:dyDescent="0.3">
      <c r="A3579" s="1"/>
      <c r="B3579" s="2"/>
    </row>
    <row r="3580" spans="1:2" x14ac:dyDescent="0.3">
      <c r="A3580" s="1"/>
      <c r="B3580" s="2"/>
    </row>
    <row r="3581" spans="1:2" x14ac:dyDescent="0.3">
      <c r="A3581" s="1"/>
      <c r="B3581" s="2"/>
    </row>
    <row r="3582" spans="1:2" x14ac:dyDescent="0.3">
      <c r="A3582" s="1"/>
      <c r="B3582" s="2"/>
    </row>
    <row r="3583" spans="1:2" x14ac:dyDescent="0.3">
      <c r="A3583" s="1"/>
      <c r="B3583" s="2"/>
    </row>
    <row r="3584" spans="1:2" x14ac:dyDescent="0.3">
      <c r="A3584" s="1"/>
      <c r="B3584" s="2"/>
    </row>
    <row r="3585" spans="1:2" x14ac:dyDescent="0.3">
      <c r="A3585" s="1"/>
      <c r="B3585" s="2"/>
    </row>
    <row r="3586" spans="1:2" x14ac:dyDescent="0.3">
      <c r="A3586" s="1"/>
      <c r="B3586" s="2"/>
    </row>
    <row r="3587" spans="1:2" x14ac:dyDescent="0.3">
      <c r="A3587" s="1"/>
      <c r="B3587" s="2"/>
    </row>
    <row r="3588" spans="1:2" x14ac:dyDescent="0.3">
      <c r="A3588" s="1"/>
      <c r="B3588" s="2"/>
    </row>
    <row r="3589" spans="1:2" x14ac:dyDescent="0.3">
      <c r="A3589" s="1"/>
      <c r="B3589" s="2"/>
    </row>
    <row r="3590" spans="1:2" x14ac:dyDescent="0.3">
      <c r="A3590" s="1"/>
      <c r="B3590" s="2"/>
    </row>
    <row r="3591" spans="1:2" x14ac:dyDescent="0.3">
      <c r="A3591" s="1"/>
      <c r="B3591" s="2"/>
    </row>
    <row r="3592" spans="1:2" x14ac:dyDescent="0.3">
      <c r="A3592" s="1"/>
      <c r="B3592" s="2"/>
    </row>
    <row r="3593" spans="1:2" x14ac:dyDescent="0.3">
      <c r="A3593" s="1"/>
      <c r="B3593" s="2"/>
    </row>
    <row r="3594" spans="1:2" x14ac:dyDescent="0.3">
      <c r="A3594" s="1"/>
      <c r="B3594" s="2"/>
    </row>
    <row r="3595" spans="1:2" x14ac:dyDescent="0.3">
      <c r="A3595" s="1"/>
      <c r="B3595" s="2"/>
    </row>
    <row r="3596" spans="1:2" x14ac:dyDescent="0.3">
      <c r="A3596" s="1"/>
      <c r="B3596" s="2"/>
    </row>
    <row r="3597" spans="1:2" x14ac:dyDescent="0.3">
      <c r="A3597" s="1"/>
      <c r="B3597" s="2"/>
    </row>
    <row r="3598" spans="1:2" x14ac:dyDescent="0.3">
      <c r="A3598" s="1"/>
      <c r="B3598" s="2"/>
    </row>
    <row r="3599" spans="1:2" x14ac:dyDescent="0.3">
      <c r="A3599" s="1"/>
      <c r="B3599" s="2"/>
    </row>
    <row r="3600" spans="1:2" x14ac:dyDescent="0.3">
      <c r="A3600" s="1"/>
      <c r="B3600" s="2"/>
    </row>
    <row r="3601" spans="1:2" x14ac:dyDescent="0.3">
      <c r="A3601" s="1"/>
      <c r="B3601" s="2"/>
    </row>
    <row r="3602" spans="1:2" x14ac:dyDescent="0.3">
      <c r="A3602" s="1"/>
      <c r="B3602" s="2"/>
    </row>
    <row r="3603" spans="1:2" x14ac:dyDescent="0.3">
      <c r="A3603" s="1"/>
      <c r="B3603" s="2"/>
    </row>
    <row r="3604" spans="1:2" x14ac:dyDescent="0.3">
      <c r="A3604" s="1"/>
      <c r="B3604" s="2"/>
    </row>
    <row r="3605" spans="1:2" x14ac:dyDescent="0.3">
      <c r="A3605" s="1"/>
      <c r="B3605" s="2"/>
    </row>
    <row r="3606" spans="1:2" x14ac:dyDescent="0.3">
      <c r="A3606" s="1"/>
      <c r="B3606" s="2"/>
    </row>
    <row r="3607" spans="1:2" x14ac:dyDescent="0.3">
      <c r="A3607" s="1"/>
      <c r="B3607" s="2"/>
    </row>
    <row r="3608" spans="1:2" x14ac:dyDescent="0.3">
      <c r="A3608" s="1"/>
      <c r="B3608" s="2"/>
    </row>
    <row r="3609" spans="1:2" x14ac:dyDescent="0.3">
      <c r="A3609" s="1"/>
      <c r="B3609" s="2"/>
    </row>
    <row r="3610" spans="1:2" x14ac:dyDescent="0.3">
      <c r="A3610" s="1"/>
      <c r="B3610" s="2"/>
    </row>
    <row r="3611" spans="1:2" x14ac:dyDescent="0.3">
      <c r="A3611" s="1"/>
      <c r="B3611" s="2"/>
    </row>
    <row r="3612" spans="1:2" x14ac:dyDescent="0.3">
      <c r="A3612" s="1"/>
      <c r="B3612" s="2"/>
    </row>
    <row r="3613" spans="1:2" x14ac:dyDescent="0.3">
      <c r="A3613" s="1"/>
      <c r="B3613" s="2"/>
    </row>
    <row r="3614" spans="1:2" x14ac:dyDescent="0.3">
      <c r="A3614" s="1"/>
      <c r="B3614" s="2"/>
    </row>
    <row r="3615" spans="1:2" x14ac:dyDescent="0.3">
      <c r="A3615" s="1"/>
      <c r="B3615" s="2"/>
    </row>
    <row r="3616" spans="1:2" x14ac:dyDescent="0.3">
      <c r="A3616" s="1"/>
      <c r="B3616" s="2"/>
    </row>
    <row r="3617" spans="1:2" x14ac:dyDescent="0.3">
      <c r="A3617" s="1"/>
      <c r="B3617" s="2"/>
    </row>
    <row r="3618" spans="1:2" x14ac:dyDescent="0.3">
      <c r="A3618" s="1"/>
      <c r="B3618" s="2"/>
    </row>
    <row r="3619" spans="1:2" x14ac:dyDescent="0.3">
      <c r="A3619" s="1"/>
      <c r="B3619" s="2"/>
    </row>
    <row r="3620" spans="1:2" x14ac:dyDescent="0.3">
      <c r="A3620" s="1"/>
      <c r="B3620" s="2"/>
    </row>
    <row r="3621" spans="1:2" x14ac:dyDescent="0.3">
      <c r="A3621" s="1"/>
      <c r="B3621" s="2"/>
    </row>
    <row r="3622" spans="1:2" x14ac:dyDescent="0.3">
      <c r="A3622" s="1"/>
      <c r="B3622" s="2"/>
    </row>
    <row r="3623" spans="1:2" x14ac:dyDescent="0.3">
      <c r="A3623" s="1"/>
      <c r="B3623" s="2"/>
    </row>
    <row r="3624" spans="1:2" x14ac:dyDescent="0.3">
      <c r="A3624" s="1"/>
      <c r="B3624" s="2"/>
    </row>
    <row r="3625" spans="1:2" x14ac:dyDescent="0.3">
      <c r="A3625" s="1"/>
      <c r="B3625" s="2"/>
    </row>
    <row r="3626" spans="1:2" x14ac:dyDescent="0.3">
      <c r="A3626" s="1"/>
      <c r="B3626" s="2"/>
    </row>
    <row r="3627" spans="1:2" x14ac:dyDescent="0.3">
      <c r="A3627" s="1"/>
      <c r="B3627" s="2"/>
    </row>
    <row r="3628" spans="1:2" x14ac:dyDescent="0.3">
      <c r="A3628" s="1"/>
      <c r="B3628" s="2"/>
    </row>
    <row r="3629" spans="1:2" x14ac:dyDescent="0.3">
      <c r="A3629" s="1"/>
      <c r="B3629" s="2"/>
    </row>
    <row r="3630" spans="1:2" x14ac:dyDescent="0.3">
      <c r="A3630" s="1"/>
      <c r="B3630" s="2"/>
    </row>
    <row r="3631" spans="1:2" x14ac:dyDescent="0.3">
      <c r="A3631" s="1"/>
      <c r="B3631" s="2"/>
    </row>
    <row r="3632" spans="1:2" x14ac:dyDescent="0.3">
      <c r="A3632" s="1"/>
      <c r="B3632" s="2"/>
    </row>
    <row r="3633" spans="1:2" x14ac:dyDescent="0.3">
      <c r="A3633" s="1"/>
      <c r="B3633" s="2"/>
    </row>
    <row r="3634" spans="1:2" x14ac:dyDescent="0.3">
      <c r="A3634" s="1"/>
      <c r="B3634" s="2"/>
    </row>
    <row r="3635" spans="1:2" x14ac:dyDescent="0.3">
      <c r="A3635" s="1"/>
      <c r="B3635" s="2"/>
    </row>
    <row r="3636" spans="1:2" x14ac:dyDescent="0.3">
      <c r="A3636" s="1"/>
      <c r="B3636" s="2"/>
    </row>
    <row r="3637" spans="1:2" x14ac:dyDescent="0.3">
      <c r="A3637" s="1"/>
      <c r="B3637" s="2"/>
    </row>
    <row r="3638" spans="1:2" x14ac:dyDescent="0.3">
      <c r="A3638" s="1"/>
      <c r="B3638" s="2"/>
    </row>
    <row r="3639" spans="1:2" x14ac:dyDescent="0.3">
      <c r="A3639" s="1"/>
      <c r="B3639" s="2"/>
    </row>
    <row r="3640" spans="1:2" x14ac:dyDescent="0.3">
      <c r="A3640" s="1"/>
      <c r="B3640" s="2"/>
    </row>
    <row r="3641" spans="1:2" x14ac:dyDescent="0.3">
      <c r="A3641" s="1"/>
      <c r="B3641" s="2"/>
    </row>
    <row r="3642" spans="1:2" x14ac:dyDescent="0.3">
      <c r="A3642" s="1"/>
      <c r="B3642" s="2"/>
    </row>
    <row r="3643" spans="1:2" x14ac:dyDescent="0.3">
      <c r="A3643" s="1"/>
      <c r="B3643" s="2"/>
    </row>
    <row r="3644" spans="1:2" x14ac:dyDescent="0.3">
      <c r="A3644" s="1"/>
      <c r="B3644" s="2"/>
    </row>
    <row r="3645" spans="1:2" x14ac:dyDescent="0.3">
      <c r="A3645" s="1"/>
      <c r="B3645" s="2"/>
    </row>
    <row r="3646" spans="1:2" x14ac:dyDescent="0.3">
      <c r="A3646" s="1"/>
      <c r="B3646" s="2"/>
    </row>
    <row r="3647" spans="1:2" x14ac:dyDescent="0.3">
      <c r="A3647" s="1"/>
      <c r="B3647" s="2"/>
    </row>
    <row r="3648" spans="1:2" x14ac:dyDescent="0.3">
      <c r="A3648" s="1"/>
      <c r="B3648" s="2"/>
    </row>
    <row r="3649" spans="1:2" x14ac:dyDescent="0.3">
      <c r="A3649" s="1"/>
      <c r="B3649" s="2"/>
    </row>
    <row r="3650" spans="1:2" x14ac:dyDescent="0.3">
      <c r="A3650" s="1"/>
      <c r="B3650" s="2"/>
    </row>
    <row r="3651" spans="1:2" x14ac:dyDescent="0.3">
      <c r="A3651" s="1"/>
      <c r="B3651" s="2"/>
    </row>
    <row r="3652" spans="1:2" x14ac:dyDescent="0.3">
      <c r="A3652" s="1"/>
      <c r="B3652" s="2"/>
    </row>
    <row r="3653" spans="1:2" x14ac:dyDescent="0.3">
      <c r="A3653" s="1"/>
      <c r="B3653" s="2"/>
    </row>
    <row r="3654" spans="1:2" x14ac:dyDescent="0.3">
      <c r="A3654" s="1"/>
      <c r="B3654" s="2"/>
    </row>
    <row r="3655" spans="1:2" x14ac:dyDescent="0.3">
      <c r="A3655" s="1"/>
      <c r="B3655" s="2"/>
    </row>
    <row r="3656" spans="1:2" x14ac:dyDescent="0.3">
      <c r="A3656" s="1"/>
      <c r="B3656" s="2"/>
    </row>
    <row r="3657" spans="1:2" x14ac:dyDescent="0.3">
      <c r="A3657" s="1"/>
      <c r="B3657" s="2"/>
    </row>
    <row r="3658" spans="1:2" x14ac:dyDescent="0.3">
      <c r="A3658" s="1"/>
      <c r="B3658" s="2"/>
    </row>
    <row r="3659" spans="1:2" x14ac:dyDescent="0.3">
      <c r="A3659" s="1"/>
      <c r="B3659" s="2"/>
    </row>
    <row r="3660" spans="1:2" x14ac:dyDescent="0.3">
      <c r="A3660" s="1"/>
      <c r="B3660" s="2"/>
    </row>
    <row r="3661" spans="1:2" x14ac:dyDescent="0.3">
      <c r="A3661" s="1"/>
      <c r="B3661" s="2"/>
    </row>
    <row r="3662" spans="1:2" x14ac:dyDescent="0.3">
      <c r="A3662" s="1"/>
      <c r="B3662" s="2"/>
    </row>
    <row r="3663" spans="1:2" x14ac:dyDescent="0.3">
      <c r="A3663" s="1"/>
      <c r="B3663" s="2"/>
    </row>
    <row r="3664" spans="1:2" x14ac:dyDescent="0.3">
      <c r="A3664" s="1"/>
      <c r="B3664" s="2"/>
    </row>
    <row r="3665" spans="1:2" x14ac:dyDescent="0.3">
      <c r="A3665" s="1"/>
      <c r="B3665" s="2"/>
    </row>
    <row r="3666" spans="1:2" x14ac:dyDescent="0.3">
      <c r="A3666" s="1"/>
      <c r="B3666" s="2"/>
    </row>
    <row r="3667" spans="1:2" x14ac:dyDescent="0.3">
      <c r="A3667" s="1"/>
      <c r="B3667" s="2"/>
    </row>
    <row r="3668" spans="1:2" x14ac:dyDescent="0.3">
      <c r="A3668" s="1"/>
      <c r="B3668" s="2"/>
    </row>
    <row r="3669" spans="1:2" x14ac:dyDescent="0.3">
      <c r="A3669" s="1"/>
      <c r="B3669" s="2"/>
    </row>
    <row r="3670" spans="1:2" x14ac:dyDescent="0.3">
      <c r="A3670" s="1"/>
      <c r="B3670" s="2"/>
    </row>
    <row r="3671" spans="1:2" x14ac:dyDescent="0.3">
      <c r="A3671" s="1"/>
      <c r="B3671" s="2"/>
    </row>
    <row r="3672" spans="1:2" x14ac:dyDescent="0.3">
      <c r="A3672" s="1"/>
      <c r="B3672" s="2"/>
    </row>
    <row r="3673" spans="1:2" x14ac:dyDescent="0.3">
      <c r="A3673" s="1"/>
      <c r="B3673" s="2"/>
    </row>
    <row r="3674" spans="1:2" x14ac:dyDescent="0.3">
      <c r="A3674" s="1"/>
      <c r="B3674" s="2"/>
    </row>
    <row r="3675" spans="1:2" x14ac:dyDescent="0.3">
      <c r="A3675" s="1"/>
      <c r="B3675" s="2"/>
    </row>
    <row r="3676" spans="1:2" x14ac:dyDescent="0.3">
      <c r="A3676" s="1"/>
      <c r="B3676" s="2"/>
    </row>
    <row r="3677" spans="1:2" x14ac:dyDescent="0.3">
      <c r="A3677" s="1"/>
      <c r="B3677" s="2"/>
    </row>
    <row r="3678" spans="1:2" x14ac:dyDescent="0.3">
      <c r="A3678" s="1"/>
      <c r="B3678" s="2"/>
    </row>
    <row r="3679" spans="1:2" x14ac:dyDescent="0.3">
      <c r="A3679" s="1"/>
      <c r="B3679" s="2"/>
    </row>
    <row r="3680" spans="1:2" x14ac:dyDescent="0.3">
      <c r="A3680" s="1"/>
      <c r="B3680" s="2"/>
    </row>
    <row r="3681" spans="1:2" x14ac:dyDescent="0.3">
      <c r="A3681" s="1"/>
      <c r="B3681" s="2"/>
    </row>
    <row r="3682" spans="1:2" x14ac:dyDescent="0.3">
      <c r="A3682" s="1"/>
      <c r="B3682" s="2"/>
    </row>
    <row r="3683" spans="1:2" x14ac:dyDescent="0.3">
      <c r="A3683" s="1"/>
      <c r="B3683" s="2"/>
    </row>
    <row r="3684" spans="1:2" x14ac:dyDescent="0.3">
      <c r="A3684" s="1"/>
      <c r="B3684" s="2"/>
    </row>
    <row r="3685" spans="1:2" x14ac:dyDescent="0.3">
      <c r="A3685" s="1"/>
      <c r="B3685" s="2"/>
    </row>
    <row r="3686" spans="1:2" x14ac:dyDescent="0.3">
      <c r="A3686" s="1"/>
      <c r="B3686" s="2"/>
    </row>
    <row r="3687" spans="1:2" x14ac:dyDescent="0.3">
      <c r="A3687" s="1"/>
      <c r="B3687" s="2"/>
    </row>
    <row r="3688" spans="1:2" x14ac:dyDescent="0.3">
      <c r="A3688" s="1"/>
      <c r="B3688" s="2"/>
    </row>
    <row r="3689" spans="1:2" x14ac:dyDescent="0.3">
      <c r="A3689" s="1"/>
      <c r="B3689" s="2"/>
    </row>
    <row r="3690" spans="1:2" x14ac:dyDescent="0.3">
      <c r="A3690" s="1"/>
      <c r="B3690" s="2"/>
    </row>
    <row r="3691" spans="1:2" x14ac:dyDescent="0.3">
      <c r="A3691" s="1"/>
      <c r="B3691" s="2"/>
    </row>
    <row r="3692" spans="1:2" x14ac:dyDescent="0.3">
      <c r="A3692" s="1"/>
      <c r="B3692" s="2"/>
    </row>
    <row r="3693" spans="1:2" x14ac:dyDescent="0.3">
      <c r="A3693" s="1"/>
      <c r="B3693" s="2"/>
    </row>
    <row r="3694" spans="1:2" x14ac:dyDescent="0.3">
      <c r="A3694" s="1"/>
      <c r="B3694" s="2"/>
    </row>
    <row r="3695" spans="1:2" x14ac:dyDescent="0.3">
      <c r="A3695" s="1"/>
      <c r="B3695" s="2"/>
    </row>
    <row r="3696" spans="1:2" x14ac:dyDescent="0.3">
      <c r="A3696" s="1"/>
      <c r="B3696" s="2"/>
    </row>
    <row r="3697" spans="1:2" x14ac:dyDescent="0.3">
      <c r="A3697" s="1"/>
      <c r="B3697" s="2"/>
    </row>
    <row r="3698" spans="1:2" x14ac:dyDescent="0.3">
      <c r="A3698" s="1"/>
      <c r="B3698" s="2"/>
    </row>
    <row r="3699" spans="1:2" x14ac:dyDescent="0.3">
      <c r="A3699" s="1"/>
      <c r="B3699" s="2"/>
    </row>
    <row r="3700" spans="1:2" x14ac:dyDescent="0.3">
      <c r="A3700" s="1"/>
      <c r="B3700" s="2"/>
    </row>
    <row r="3701" spans="1:2" x14ac:dyDescent="0.3">
      <c r="A3701" s="1"/>
      <c r="B3701" s="2"/>
    </row>
    <row r="3702" spans="1:2" x14ac:dyDescent="0.3">
      <c r="A3702" s="1"/>
      <c r="B3702" s="2"/>
    </row>
    <row r="3703" spans="1:2" x14ac:dyDescent="0.3">
      <c r="A3703" s="1"/>
      <c r="B3703" s="2"/>
    </row>
    <row r="3704" spans="1:2" x14ac:dyDescent="0.3">
      <c r="A3704" s="1"/>
      <c r="B3704" s="2"/>
    </row>
    <row r="3705" spans="1:2" x14ac:dyDescent="0.3">
      <c r="A3705" s="1"/>
      <c r="B3705" s="2"/>
    </row>
    <row r="3706" spans="1:2" x14ac:dyDescent="0.3">
      <c r="A3706" s="1"/>
      <c r="B3706" s="2"/>
    </row>
    <row r="3707" spans="1:2" x14ac:dyDescent="0.3">
      <c r="A3707" s="1"/>
      <c r="B3707" s="2"/>
    </row>
    <row r="3708" spans="1:2" x14ac:dyDescent="0.3">
      <c r="A3708" s="1"/>
      <c r="B3708" s="2"/>
    </row>
    <row r="3709" spans="1:2" x14ac:dyDescent="0.3">
      <c r="A3709" s="1"/>
      <c r="B3709" s="2"/>
    </row>
    <row r="3710" spans="1:2" x14ac:dyDescent="0.3">
      <c r="A3710" s="1"/>
      <c r="B3710" s="2"/>
    </row>
    <row r="3711" spans="1:2" x14ac:dyDescent="0.3">
      <c r="A3711" s="1"/>
      <c r="B3711" s="2"/>
    </row>
    <row r="3712" spans="1:2" x14ac:dyDescent="0.3">
      <c r="A3712" s="1"/>
      <c r="B3712" s="2"/>
    </row>
    <row r="3713" spans="1:2" x14ac:dyDescent="0.3">
      <c r="A3713" s="1"/>
      <c r="B3713" s="2"/>
    </row>
    <row r="3714" spans="1:2" x14ac:dyDescent="0.3">
      <c r="A3714" s="1"/>
      <c r="B3714" s="2"/>
    </row>
    <row r="3715" spans="1:2" x14ac:dyDescent="0.3">
      <c r="A3715" s="1"/>
      <c r="B3715" s="2"/>
    </row>
    <row r="3716" spans="1:2" x14ac:dyDescent="0.3">
      <c r="A3716" s="1"/>
      <c r="B3716" s="2"/>
    </row>
    <row r="3717" spans="1:2" x14ac:dyDescent="0.3">
      <c r="A3717" s="1"/>
      <c r="B3717" s="2"/>
    </row>
    <row r="3718" spans="1:2" x14ac:dyDescent="0.3">
      <c r="A3718" s="1"/>
      <c r="B3718" s="2"/>
    </row>
    <row r="3719" spans="1:2" x14ac:dyDescent="0.3">
      <c r="A3719" s="1"/>
      <c r="B3719" s="2"/>
    </row>
    <row r="3720" spans="1:2" x14ac:dyDescent="0.3">
      <c r="A3720" s="1"/>
      <c r="B3720" s="2"/>
    </row>
    <row r="3721" spans="1:2" x14ac:dyDescent="0.3">
      <c r="A3721" s="1"/>
      <c r="B3721" s="2"/>
    </row>
    <row r="3722" spans="1:2" x14ac:dyDescent="0.3">
      <c r="A3722" s="1"/>
      <c r="B3722" s="2"/>
    </row>
    <row r="3723" spans="1:2" x14ac:dyDescent="0.3">
      <c r="A3723" s="1"/>
      <c r="B3723" s="2"/>
    </row>
    <row r="3724" spans="1:2" x14ac:dyDescent="0.3">
      <c r="A3724" s="1"/>
      <c r="B3724" s="2"/>
    </row>
    <row r="3725" spans="1:2" x14ac:dyDescent="0.3">
      <c r="A3725" s="1"/>
      <c r="B3725" s="2"/>
    </row>
    <row r="3726" spans="1:2" x14ac:dyDescent="0.3">
      <c r="A3726" s="1"/>
      <c r="B3726" s="2"/>
    </row>
    <row r="3727" spans="1:2" x14ac:dyDescent="0.3">
      <c r="A3727" s="1"/>
      <c r="B3727" s="2"/>
    </row>
    <row r="3728" spans="1:2" x14ac:dyDescent="0.3">
      <c r="A3728" s="1"/>
      <c r="B3728" s="2"/>
    </row>
    <row r="3729" spans="1:2" x14ac:dyDescent="0.3">
      <c r="A3729" s="1"/>
      <c r="B3729" s="2"/>
    </row>
    <row r="3730" spans="1:2" x14ac:dyDescent="0.3">
      <c r="A3730" s="1"/>
      <c r="B3730" s="2"/>
    </row>
    <row r="3731" spans="1:2" x14ac:dyDescent="0.3">
      <c r="A3731" s="1"/>
      <c r="B3731" s="2"/>
    </row>
    <row r="3732" spans="1:2" x14ac:dyDescent="0.3">
      <c r="A3732" s="1"/>
      <c r="B3732" s="2"/>
    </row>
    <row r="3733" spans="1:2" x14ac:dyDescent="0.3">
      <c r="A3733" s="1"/>
      <c r="B3733" s="2"/>
    </row>
    <row r="3734" spans="1:2" x14ac:dyDescent="0.3">
      <c r="A3734" s="1"/>
      <c r="B3734" s="2"/>
    </row>
    <row r="3735" spans="1:2" x14ac:dyDescent="0.3">
      <c r="A3735" s="1"/>
      <c r="B3735" s="2"/>
    </row>
    <row r="3736" spans="1:2" x14ac:dyDescent="0.3">
      <c r="A3736" s="1"/>
      <c r="B3736" s="2"/>
    </row>
    <row r="3737" spans="1:2" x14ac:dyDescent="0.3">
      <c r="A3737" s="1"/>
      <c r="B3737" s="2"/>
    </row>
    <row r="3738" spans="1:2" x14ac:dyDescent="0.3">
      <c r="A3738" s="1"/>
      <c r="B3738" s="2"/>
    </row>
    <row r="3739" spans="1:2" x14ac:dyDescent="0.3">
      <c r="A3739" s="1"/>
      <c r="B3739" s="2"/>
    </row>
    <row r="3740" spans="1:2" x14ac:dyDescent="0.3">
      <c r="A3740" s="1"/>
      <c r="B3740" s="2"/>
    </row>
    <row r="3741" spans="1:2" x14ac:dyDescent="0.3">
      <c r="A3741" s="1"/>
      <c r="B3741" s="2"/>
    </row>
    <row r="3742" spans="1:2" x14ac:dyDescent="0.3">
      <c r="A3742" s="1"/>
      <c r="B3742" s="2"/>
    </row>
    <row r="3743" spans="1:2" x14ac:dyDescent="0.3">
      <c r="A3743" s="1"/>
      <c r="B3743" s="2"/>
    </row>
    <row r="3744" spans="1:2" x14ac:dyDescent="0.3">
      <c r="A3744" s="1"/>
      <c r="B3744" s="2"/>
    </row>
    <row r="3745" spans="1:2" x14ac:dyDescent="0.3">
      <c r="A3745" s="1"/>
      <c r="B3745" s="2"/>
    </row>
    <row r="3746" spans="1:2" x14ac:dyDescent="0.3">
      <c r="A3746" s="1"/>
      <c r="B3746" s="2"/>
    </row>
    <row r="3747" spans="1:2" x14ac:dyDescent="0.3">
      <c r="A3747" s="1"/>
      <c r="B3747" s="2"/>
    </row>
    <row r="3748" spans="1:2" x14ac:dyDescent="0.3">
      <c r="A3748" s="1"/>
      <c r="B3748" s="2"/>
    </row>
    <row r="3749" spans="1:2" x14ac:dyDescent="0.3">
      <c r="A3749" s="1"/>
      <c r="B3749" s="2"/>
    </row>
    <row r="3750" spans="1:2" x14ac:dyDescent="0.3">
      <c r="A3750" s="1"/>
      <c r="B3750" s="2"/>
    </row>
    <row r="3751" spans="1:2" x14ac:dyDescent="0.3">
      <c r="A3751" s="1"/>
      <c r="B3751" s="2"/>
    </row>
    <row r="3752" spans="1:2" x14ac:dyDescent="0.3">
      <c r="A3752" s="1"/>
      <c r="B3752" s="2"/>
    </row>
    <row r="3753" spans="1:2" x14ac:dyDescent="0.3">
      <c r="A3753" s="1"/>
      <c r="B3753" s="2"/>
    </row>
    <row r="3754" spans="1:2" x14ac:dyDescent="0.3">
      <c r="A3754" s="1"/>
      <c r="B3754" s="2"/>
    </row>
    <row r="3755" spans="1:2" x14ac:dyDescent="0.3">
      <c r="A3755" s="1"/>
      <c r="B3755" s="2"/>
    </row>
    <row r="3756" spans="1:2" x14ac:dyDescent="0.3">
      <c r="A3756" s="1"/>
      <c r="B3756" s="2"/>
    </row>
    <row r="3757" spans="1:2" x14ac:dyDescent="0.3">
      <c r="A3757" s="1"/>
      <c r="B3757" s="2"/>
    </row>
    <row r="3758" spans="1:2" x14ac:dyDescent="0.3">
      <c r="A3758" s="1"/>
      <c r="B3758" s="2"/>
    </row>
    <row r="3759" spans="1:2" x14ac:dyDescent="0.3">
      <c r="A3759" s="1"/>
      <c r="B3759" s="2"/>
    </row>
    <row r="3760" spans="1:2" x14ac:dyDescent="0.3">
      <c r="A3760" s="1"/>
      <c r="B3760" s="2"/>
    </row>
    <row r="3761" spans="1:2" x14ac:dyDescent="0.3">
      <c r="A3761" s="1"/>
      <c r="B3761" s="2"/>
    </row>
    <row r="3762" spans="1:2" x14ac:dyDescent="0.3">
      <c r="A3762" s="1"/>
      <c r="B3762" s="2"/>
    </row>
    <row r="3763" spans="1:2" x14ac:dyDescent="0.3">
      <c r="A3763" s="1"/>
      <c r="B3763" s="2"/>
    </row>
    <row r="3764" spans="1:2" x14ac:dyDescent="0.3">
      <c r="A3764" s="1"/>
      <c r="B3764" s="2"/>
    </row>
    <row r="3765" spans="1:2" x14ac:dyDescent="0.3">
      <c r="A3765" s="1"/>
      <c r="B3765" s="2"/>
    </row>
    <row r="3766" spans="1:2" x14ac:dyDescent="0.3">
      <c r="A3766" s="1"/>
      <c r="B3766" s="2"/>
    </row>
    <row r="3767" spans="1:2" x14ac:dyDescent="0.3">
      <c r="A3767" s="1"/>
      <c r="B3767" s="2"/>
    </row>
    <row r="3768" spans="1:2" x14ac:dyDescent="0.3">
      <c r="A3768" s="1"/>
      <c r="B3768" s="2"/>
    </row>
    <row r="3769" spans="1:2" x14ac:dyDescent="0.3">
      <c r="A3769" s="1"/>
      <c r="B3769" s="2"/>
    </row>
    <row r="3770" spans="1:2" x14ac:dyDescent="0.3">
      <c r="A3770" s="1"/>
      <c r="B3770" s="2"/>
    </row>
    <row r="3771" spans="1:2" x14ac:dyDescent="0.3">
      <c r="A3771" s="1"/>
      <c r="B3771" s="2"/>
    </row>
    <row r="3772" spans="1:2" x14ac:dyDescent="0.3">
      <c r="A3772" s="1"/>
      <c r="B3772" s="2"/>
    </row>
    <row r="3773" spans="1:2" x14ac:dyDescent="0.3">
      <c r="A3773" s="1"/>
      <c r="B3773" s="2"/>
    </row>
    <row r="3774" spans="1:2" x14ac:dyDescent="0.3">
      <c r="A3774" s="1"/>
      <c r="B3774" s="2"/>
    </row>
    <row r="3775" spans="1:2" x14ac:dyDescent="0.3">
      <c r="A3775" s="1"/>
      <c r="B3775" s="2"/>
    </row>
    <row r="3776" spans="1:2" x14ac:dyDescent="0.3">
      <c r="A3776" s="1"/>
      <c r="B3776" s="2"/>
    </row>
    <row r="3777" spans="1:2" x14ac:dyDescent="0.3">
      <c r="A3777" s="1"/>
      <c r="B3777" s="2"/>
    </row>
    <row r="3778" spans="1:2" x14ac:dyDescent="0.3">
      <c r="A3778" s="1"/>
      <c r="B3778" s="2"/>
    </row>
    <row r="3779" spans="1:2" x14ac:dyDescent="0.3">
      <c r="A3779" s="1"/>
      <c r="B3779" s="2"/>
    </row>
    <row r="3780" spans="1:2" x14ac:dyDescent="0.3">
      <c r="A3780" s="1"/>
      <c r="B3780" s="2"/>
    </row>
    <row r="3781" spans="1:2" x14ac:dyDescent="0.3">
      <c r="A3781" s="1"/>
      <c r="B3781" s="2"/>
    </row>
    <row r="3782" spans="1:2" x14ac:dyDescent="0.3">
      <c r="A3782" s="1"/>
      <c r="B3782" s="2"/>
    </row>
    <row r="3783" spans="1:2" x14ac:dyDescent="0.3">
      <c r="A3783" s="1"/>
      <c r="B3783" s="2"/>
    </row>
    <row r="3784" spans="1:2" x14ac:dyDescent="0.3">
      <c r="A3784" s="1"/>
      <c r="B3784" s="2"/>
    </row>
    <row r="3785" spans="1:2" x14ac:dyDescent="0.3">
      <c r="A3785" s="1"/>
      <c r="B3785" s="2"/>
    </row>
    <row r="3786" spans="1:2" x14ac:dyDescent="0.3">
      <c r="A3786" s="1"/>
      <c r="B3786" s="2"/>
    </row>
    <row r="3787" spans="1:2" x14ac:dyDescent="0.3">
      <c r="A3787" s="1"/>
      <c r="B3787" s="2"/>
    </row>
    <row r="3788" spans="1:2" x14ac:dyDescent="0.3">
      <c r="A3788" s="1"/>
      <c r="B3788" s="2"/>
    </row>
    <row r="3789" spans="1:2" x14ac:dyDescent="0.3">
      <c r="A3789" s="1"/>
      <c r="B3789" s="2"/>
    </row>
    <row r="3790" spans="1:2" x14ac:dyDescent="0.3">
      <c r="A3790" s="1"/>
      <c r="B3790" s="2"/>
    </row>
    <row r="3791" spans="1:2" x14ac:dyDescent="0.3">
      <c r="A3791" s="1"/>
      <c r="B3791" s="2"/>
    </row>
    <row r="3792" spans="1:2" x14ac:dyDescent="0.3">
      <c r="A3792" s="1"/>
      <c r="B3792" s="2"/>
    </row>
    <row r="3793" spans="1:2" x14ac:dyDescent="0.3">
      <c r="A3793" s="1"/>
      <c r="B3793" s="2"/>
    </row>
    <row r="3794" spans="1:2" x14ac:dyDescent="0.3">
      <c r="A3794" s="1"/>
      <c r="B3794" s="2"/>
    </row>
    <row r="3795" spans="1:2" x14ac:dyDescent="0.3">
      <c r="A3795" s="1"/>
      <c r="B3795" s="2"/>
    </row>
    <row r="3796" spans="1:2" x14ac:dyDescent="0.3">
      <c r="A3796" s="1"/>
      <c r="B3796" s="2"/>
    </row>
    <row r="3797" spans="1:2" x14ac:dyDescent="0.3">
      <c r="A3797" s="1"/>
      <c r="B3797" s="2"/>
    </row>
    <row r="3798" spans="1:2" x14ac:dyDescent="0.3">
      <c r="A3798" s="1"/>
      <c r="B3798" s="2"/>
    </row>
    <row r="3799" spans="1:2" x14ac:dyDescent="0.3">
      <c r="A3799" s="1"/>
      <c r="B3799" s="2"/>
    </row>
    <row r="3800" spans="1:2" x14ac:dyDescent="0.3">
      <c r="A3800" s="1"/>
      <c r="B3800" s="2"/>
    </row>
    <row r="3801" spans="1:2" x14ac:dyDescent="0.3">
      <c r="A3801" s="1"/>
      <c r="B3801" s="2"/>
    </row>
    <row r="3802" spans="1:2" x14ac:dyDescent="0.3">
      <c r="A3802" s="1"/>
      <c r="B3802" s="2"/>
    </row>
    <row r="3803" spans="1:2" x14ac:dyDescent="0.3">
      <c r="A3803" s="1"/>
      <c r="B3803" s="2"/>
    </row>
    <row r="3804" spans="1:2" x14ac:dyDescent="0.3">
      <c r="A3804" s="1"/>
      <c r="B3804" s="2"/>
    </row>
    <row r="3805" spans="1:2" x14ac:dyDescent="0.3">
      <c r="A3805" s="1"/>
      <c r="B3805" s="2"/>
    </row>
    <row r="3806" spans="1:2" x14ac:dyDescent="0.3">
      <c r="A3806" s="1"/>
      <c r="B3806" s="2"/>
    </row>
    <row r="3807" spans="1:2" x14ac:dyDescent="0.3">
      <c r="A3807" s="1"/>
      <c r="B3807" s="2"/>
    </row>
    <row r="3808" spans="1:2" x14ac:dyDescent="0.3">
      <c r="A3808" s="1"/>
      <c r="B3808" s="2"/>
    </row>
    <row r="3809" spans="1:2" x14ac:dyDescent="0.3">
      <c r="A3809" s="1"/>
      <c r="B3809" s="2"/>
    </row>
    <row r="3810" spans="1:2" x14ac:dyDescent="0.3">
      <c r="A3810" s="1"/>
      <c r="B3810" s="2"/>
    </row>
    <row r="3811" spans="1:2" x14ac:dyDescent="0.3">
      <c r="A3811" s="1"/>
      <c r="B3811" s="2"/>
    </row>
    <row r="3812" spans="1:2" x14ac:dyDescent="0.3">
      <c r="A3812" s="1"/>
      <c r="B3812" s="2"/>
    </row>
    <row r="3813" spans="1:2" x14ac:dyDescent="0.3">
      <c r="A3813" s="1"/>
      <c r="B3813" s="2"/>
    </row>
    <row r="3814" spans="1:2" x14ac:dyDescent="0.3">
      <c r="A3814" s="1"/>
      <c r="B3814" s="2"/>
    </row>
    <row r="3815" spans="1:2" x14ac:dyDescent="0.3">
      <c r="A3815" s="1"/>
      <c r="B3815" s="2"/>
    </row>
    <row r="3816" spans="1:2" x14ac:dyDescent="0.3">
      <c r="A3816" s="1"/>
      <c r="B3816" s="2"/>
    </row>
    <row r="3817" spans="1:2" x14ac:dyDescent="0.3">
      <c r="A3817" s="1"/>
      <c r="B3817" s="2"/>
    </row>
    <row r="3818" spans="1:2" x14ac:dyDescent="0.3">
      <c r="A3818" s="1"/>
      <c r="B3818" s="2"/>
    </row>
    <row r="3819" spans="1:2" x14ac:dyDescent="0.3">
      <c r="A3819" s="1"/>
      <c r="B3819" s="2"/>
    </row>
    <row r="3820" spans="1:2" x14ac:dyDescent="0.3">
      <c r="A3820" s="1"/>
      <c r="B3820" s="2"/>
    </row>
    <row r="3821" spans="1:2" x14ac:dyDescent="0.3">
      <c r="A3821" s="1"/>
      <c r="B3821" s="2"/>
    </row>
    <row r="3822" spans="1:2" x14ac:dyDescent="0.3">
      <c r="A3822" s="1"/>
      <c r="B3822" s="2"/>
    </row>
    <row r="3823" spans="1:2" x14ac:dyDescent="0.3">
      <c r="A3823" s="1"/>
      <c r="B3823" s="2"/>
    </row>
    <row r="3824" spans="1:2" x14ac:dyDescent="0.3">
      <c r="A3824" s="1"/>
      <c r="B3824" s="2"/>
    </row>
    <row r="3825" spans="1:2" x14ac:dyDescent="0.3">
      <c r="A3825" s="1"/>
      <c r="B3825" s="2"/>
    </row>
    <row r="3826" spans="1:2" x14ac:dyDescent="0.3">
      <c r="A3826" s="1"/>
      <c r="B3826" s="2"/>
    </row>
    <row r="3827" spans="1:2" x14ac:dyDescent="0.3">
      <c r="A3827" s="1"/>
      <c r="B3827" s="2"/>
    </row>
    <row r="3828" spans="1:2" x14ac:dyDescent="0.3">
      <c r="A3828" s="1"/>
      <c r="B3828" s="2"/>
    </row>
    <row r="3829" spans="1:2" x14ac:dyDescent="0.3">
      <c r="A3829" s="1"/>
      <c r="B3829" s="2"/>
    </row>
    <row r="3830" spans="1:2" x14ac:dyDescent="0.3">
      <c r="A3830" s="1"/>
      <c r="B3830" s="2"/>
    </row>
    <row r="3831" spans="1:2" x14ac:dyDescent="0.3">
      <c r="A3831" s="1"/>
      <c r="B3831" s="2"/>
    </row>
    <row r="3832" spans="1:2" x14ac:dyDescent="0.3">
      <c r="A3832" s="1"/>
      <c r="B3832" s="2"/>
    </row>
    <row r="3833" spans="1:2" x14ac:dyDescent="0.3">
      <c r="A3833" s="1"/>
      <c r="B3833" s="2"/>
    </row>
    <row r="3834" spans="1:2" x14ac:dyDescent="0.3">
      <c r="A3834" s="1"/>
      <c r="B3834" s="2"/>
    </row>
    <row r="3835" spans="1:2" x14ac:dyDescent="0.3">
      <c r="A3835" s="1"/>
      <c r="B3835" s="2"/>
    </row>
    <row r="3836" spans="1:2" x14ac:dyDescent="0.3">
      <c r="A3836" s="1"/>
      <c r="B3836" s="2"/>
    </row>
    <row r="3837" spans="1:2" x14ac:dyDescent="0.3">
      <c r="A3837" s="1"/>
      <c r="B3837" s="2"/>
    </row>
    <row r="3838" spans="1:2" x14ac:dyDescent="0.3">
      <c r="A3838" s="1"/>
      <c r="B3838" s="2"/>
    </row>
    <row r="3839" spans="1:2" x14ac:dyDescent="0.3">
      <c r="A3839" s="1"/>
      <c r="B3839" s="2"/>
    </row>
    <row r="3840" spans="1:2" x14ac:dyDescent="0.3">
      <c r="A3840" s="1"/>
      <c r="B3840" s="2"/>
    </row>
    <row r="3841" spans="1:2" x14ac:dyDescent="0.3">
      <c r="A3841" s="1"/>
      <c r="B3841" s="2"/>
    </row>
    <row r="3842" spans="1:2" x14ac:dyDescent="0.3">
      <c r="A3842" s="1"/>
      <c r="B3842" s="2"/>
    </row>
    <row r="3843" spans="1:2" x14ac:dyDescent="0.3">
      <c r="A3843" s="1"/>
      <c r="B3843" s="2"/>
    </row>
    <row r="3844" spans="1:2" x14ac:dyDescent="0.3">
      <c r="A3844" s="1"/>
      <c r="B3844" s="2"/>
    </row>
    <row r="3845" spans="1:2" x14ac:dyDescent="0.3">
      <c r="A3845" s="1"/>
      <c r="B3845" s="2"/>
    </row>
    <row r="3846" spans="1:2" x14ac:dyDescent="0.3">
      <c r="A3846" s="1"/>
      <c r="B3846" s="2"/>
    </row>
    <row r="3847" spans="1:2" x14ac:dyDescent="0.3">
      <c r="A3847" s="1"/>
      <c r="B3847" s="2"/>
    </row>
    <row r="3848" spans="1:2" x14ac:dyDescent="0.3">
      <c r="A3848" s="1"/>
      <c r="B3848" s="2"/>
    </row>
    <row r="3849" spans="1:2" x14ac:dyDescent="0.3">
      <c r="A3849" s="1"/>
      <c r="B3849" s="2"/>
    </row>
    <row r="3850" spans="1:2" x14ac:dyDescent="0.3">
      <c r="A3850" s="1"/>
      <c r="B3850" s="2"/>
    </row>
    <row r="3851" spans="1:2" x14ac:dyDescent="0.3">
      <c r="A3851" s="1"/>
      <c r="B3851" s="2"/>
    </row>
    <row r="3852" spans="1:2" x14ac:dyDescent="0.3">
      <c r="A3852" s="1"/>
      <c r="B3852" s="2"/>
    </row>
    <row r="3853" spans="1:2" x14ac:dyDescent="0.3">
      <c r="A3853" s="1"/>
      <c r="B3853" s="2"/>
    </row>
    <row r="3854" spans="1:2" x14ac:dyDescent="0.3">
      <c r="A3854" s="1"/>
      <c r="B3854" s="2"/>
    </row>
    <row r="3855" spans="1:2" x14ac:dyDescent="0.3">
      <c r="A3855" s="1"/>
      <c r="B3855" s="2"/>
    </row>
    <row r="3856" spans="1:2" x14ac:dyDescent="0.3">
      <c r="A3856" s="1"/>
      <c r="B3856" s="2"/>
    </row>
    <row r="3857" spans="1:2" x14ac:dyDescent="0.3">
      <c r="A3857" s="1"/>
      <c r="B3857" s="2"/>
    </row>
    <row r="3858" spans="1:2" x14ac:dyDescent="0.3">
      <c r="A3858" s="1"/>
      <c r="B3858" s="2"/>
    </row>
    <row r="3859" spans="1:2" x14ac:dyDescent="0.3">
      <c r="A3859" s="1"/>
      <c r="B3859" s="2"/>
    </row>
    <row r="3860" spans="1:2" x14ac:dyDescent="0.3">
      <c r="A3860" s="1"/>
      <c r="B3860" s="2"/>
    </row>
    <row r="3861" spans="1:2" x14ac:dyDescent="0.3">
      <c r="A3861" s="1"/>
      <c r="B3861" s="2"/>
    </row>
    <row r="3862" spans="1:2" x14ac:dyDescent="0.3">
      <c r="A3862" s="1"/>
      <c r="B3862" s="2"/>
    </row>
    <row r="3863" spans="1:2" x14ac:dyDescent="0.3">
      <c r="A3863" s="1"/>
      <c r="B3863" s="2"/>
    </row>
    <row r="3864" spans="1:2" x14ac:dyDescent="0.3">
      <c r="A3864" s="1"/>
      <c r="B3864" s="2"/>
    </row>
    <row r="3865" spans="1:2" x14ac:dyDescent="0.3">
      <c r="A3865" s="1"/>
      <c r="B3865" s="2"/>
    </row>
    <row r="3866" spans="1:2" x14ac:dyDescent="0.3">
      <c r="A3866" s="1"/>
      <c r="B3866" s="2"/>
    </row>
    <row r="3867" spans="1:2" x14ac:dyDescent="0.3">
      <c r="A3867" s="1"/>
      <c r="B3867" s="2"/>
    </row>
    <row r="3868" spans="1:2" x14ac:dyDescent="0.3">
      <c r="A3868" s="1"/>
      <c r="B3868" s="2"/>
    </row>
    <row r="3869" spans="1:2" x14ac:dyDescent="0.3">
      <c r="A3869" s="1"/>
      <c r="B3869" s="2"/>
    </row>
    <row r="3870" spans="1:2" x14ac:dyDescent="0.3">
      <c r="A3870" s="1"/>
      <c r="B3870" s="2"/>
    </row>
    <row r="3871" spans="1:2" x14ac:dyDescent="0.3">
      <c r="A3871" s="1"/>
      <c r="B3871" s="2"/>
    </row>
    <row r="3872" spans="1:2" x14ac:dyDescent="0.3">
      <c r="A3872" s="1"/>
      <c r="B3872" s="2"/>
    </row>
    <row r="3873" spans="1:2" x14ac:dyDescent="0.3">
      <c r="A3873" s="1"/>
      <c r="B3873" s="2"/>
    </row>
    <row r="3874" spans="1:2" x14ac:dyDescent="0.3">
      <c r="A3874" s="1"/>
      <c r="B3874" s="2"/>
    </row>
    <row r="3875" spans="1:2" x14ac:dyDescent="0.3">
      <c r="A3875" s="1"/>
      <c r="B3875" s="2"/>
    </row>
    <row r="3876" spans="1:2" x14ac:dyDescent="0.3">
      <c r="A3876" s="1"/>
      <c r="B3876" s="2"/>
    </row>
    <row r="3877" spans="1:2" x14ac:dyDescent="0.3">
      <c r="A3877" s="1"/>
      <c r="B3877" s="2"/>
    </row>
    <row r="3878" spans="1:2" x14ac:dyDescent="0.3">
      <c r="A3878" s="1"/>
      <c r="B3878" s="2"/>
    </row>
    <row r="3879" spans="1:2" x14ac:dyDescent="0.3">
      <c r="A3879" s="1"/>
      <c r="B3879" s="2"/>
    </row>
    <row r="3880" spans="1:2" x14ac:dyDescent="0.3">
      <c r="A3880" s="1"/>
      <c r="B3880" s="2"/>
    </row>
    <row r="3881" spans="1:2" x14ac:dyDescent="0.3">
      <c r="A3881" s="1"/>
      <c r="B3881" s="2"/>
    </row>
    <row r="3882" spans="1:2" x14ac:dyDescent="0.3">
      <c r="A3882" s="1"/>
      <c r="B3882" s="2"/>
    </row>
    <row r="3883" spans="1:2" x14ac:dyDescent="0.3">
      <c r="A3883" s="1"/>
      <c r="B3883" s="2"/>
    </row>
    <row r="3884" spans="1:2" x14ac:dyDescent="0.3">
      <c r="A3884" s="1"/>
      <c r="B3884" s="2"/>
    </row>
    <row r="3885" spans="1:2" x14ac:dyDescent="0.3">
      <c r="A3885" s="1"/>
      <c r="B3885" s="2"/>
    </row>
    <row r="3886" spans="1:2" x14ac:dyDescent="0.3">
      <c r="A3886" s="1"/>
      <c r="B3886" s="2"/>
    </row>
    <row r="3887" spans="1:2" x14ac:dyDescent="0.3">
      <c r="A3887" s="1"/>
      <c r="B3887" s="2"/>
    </row>
    <row r="3888" spans="1:2" x14ac:dyDescent="0.3">
      <c r="A3888" s="1"/>
      <c r="B3888" s="2"/>
    </row>
    <row r="3889" spans="1:2" x14ac:dyDescent="0.3">
      <c r="A3889" s="1"/>
      <c r="B3889" s="2"/>
    </row>
    <row r="3890" spans="1:2" x14ac:dyDescent="0.3">
      <c r="A3890" s="1"/>
      <c r="B3890" s="2"/>
    </row>
    <row r="3891" spans="1:2" x14ac:dyDescent="0.3">
      <c r="A3891" s="1"/>
      <c r="B3891" s="2"/>
    </row>
    <row r="3892" spans="1:2" x14ac:dyDescent="0.3">
      <c r="A3892" s="1"/>
      <c r="B3892" s="2"/>
    </row>
    <row r="3893" spans="1:2" x14ac:dyDescent="0.3">
      <c r="A3893" s="1"/>
      <c r="B3893" s="2"/>
    </row>
    <row r="3894" spans="1:2" x14ac:dyDescent="0.3">
      <c r="A3894" s="1"/>
      <c r="B3894" s="2"/>
    </row>
    <row r="3895" spans="1:2" x14ac:dyDescent="0.3">
      <c r="A3895" s="1"/>
      <c r="B3895" s="2"/>
    </row>
    <row r="3896" spans="1:2" x14ac:dyDescent="0.3">
      <c r="A3896" s="1"/>
      <c r="B3896" s="2"/>
    </row>
    <row r="3897" spans="1:2" x14ac:dyDescent="0.3">
      <c r="A3897" s="1"/>
      <c r="B3897" s="2"/>
    </row>
    <row r="3898" spans="1:2" x14ac:dyDescent="0.3">
      <c r="A3898" s="1"/>
      <c r="B3898" s="2"/>
    </row>
    <row r="3899" spans="1:2" x14ac:dyDescent="0.3">
      <c r="A3899" s="1"/>
      <c r="B3899" s="2"/>
    </row>
    <row r="3900" spans="1:2" x14ac:dyDescent="0.3">
      <c r="A3900" s="1"/>
      <c r="B3900" s="2"/>
    </row>
    <row r="3901" spans="1:2" x14ac:dyDescent="0.3">
      <c r="A3901" s="1"/>
      <c r="B3901" s="2"/>
    </row>
    <row r="3902" spans="1:2" x14ac:dyDescent="0.3">
      <c r="A3902" s="1"/>
      <c r="B3902" s="2"/>
    </row>
    <row r="3903" spans="1:2" x14ac:dyDescent="0.3">
      <c r="A3903" s="1"/>
      <c r="B3903" s="2"/>
    </row>
    <row r="3904" spans="1:2" x14ac:dyDescent="0.3">
      <c r="A3904" s="1"/>
      <c r="B3904" s="2"/>
    </row>
    <row r="3905" spans="1:2" x14ac:dyDescent="0.3">
      <c r="A3905" s="1"/>
      <c r="B3905" s="2"/>
    </row>
    <row r="3906" spans="1:2" x14ac:dyDescent="0.3">
      <c r="A3906" s="1"/>
      <c r="B3906" s="2"/>
    </row>
    <row r="3907" spans="1:2" x14ac:dyDescent="0.3">
      <c r="A3907" s="1"/>
      <c r="B3907" s="2"/>
    </row>
    <row r="3908" spans="1:2" x14ac:dyDescent="0.3">
      <c r="A3908" s="1"/>
      <c r="B3908" s="2"/>
    </row>
    <row r="3909" spans="1:2" x14ac:dyDescent="0.3">
      <c r="A3909" s="1"/>
      <c r="B3909" s="2"/>
    </row>
    <row r="3910" spans="1:2" x14ac:dyDescent="0.3">
      <c r="A3910" s="1"/>
      <c r="B3910" s="2"/>
    </row>
    <row r="3911" spans="1:2" x14ac:dyDescent="0.3">
      <c r="A3911" s="1"/>
      <c r="B3911" s="2"/>
    </row>
    <row r="3912" spans="1:2" x14ac:dyDescent="0.3">
      <c r="A3912" s="1"/>
      <c r="B3912" s="2"/>
    </row>
    <row r="3913" spans="1:2" x14ac:dyDescent="0.3">
      <c r="A3913" s="1"/>
      <c r="B3913" s="2"/>
    </row>
    <row r="3914" spans="1:2" x14ac:dyDescent="0.3">
      <c r="A3914" s="1"/>
      <c r="B3914" s="2"/>
    </row>
    <row r="3915" spans="1:2" x14ac:dyDescent="0.3">
      <c r="A3915" s="1"/>
      <c r="B3915" s="2"/>
    </row>
    <row r="3916" spans="1:2" x14ac:dyDescent="0.3">
      <c r="A3916" s="1"/>
      <c r="B3916" s="2"/>
    </row>
    <row r="3917" spans="1:2" x14ac:dyDescent="0.3">
      <c r="A3917" s="1"/>
      <c r="B3917" s="2"/>
    </row>
    <row r="3918" spans="1:2" x14ac:dyDescent="0.3">
      <c r="A3918" s="1"/>
      <c r="B3918" s="2"/>
    </row>
    <row r="3919" spans="1:2" x14ac:dyDescent="0.3">
      <c r="A3919" s="1"/>
      <c r="B3919" s="2"/>
    </row>
    <row r="3920" spans="1:2" x14ac:dyDescent="0.3">
      <c r="A3920" s="1"/>
      <c r="B3920" s="2"/>
    </row>
    <row r="3921" spans="1:2" x14ac:dyDescent="0.3">
      <c r="A3921" s="1"/>
      <c r="B3921" s="2"/>
    </row>
    <row r="3922" spans="1:2" x14ac:dyDescent="0.3">
      <c r="A3922" s="1"/>
      <c r="B3922" s="2"/>
    </row>
    <row r="3923" spans="1:2" x14ac:dyDescent="0.3">
      <c r="A3923" s="1"/>
      <c r="B3923" s="2"/>
    </row>
    <row r="3924" spans="1:2" x14ac:dyDescent="0.3">
      <c r="A3924" s="1"/>
      <c r="B3924" s="2"/>
    </row>
    <row r="3925" spans="1:2" x14ac:dyDescent="0.3">
      <c r="A3925" s="1"/>
      <c r="B3925" s="2"/>
    </row>
    <row r="3926" spans="1:2" x14ac:dyDescent="0.3">
      <c r="A3926" s="1"/>
      <c r="B3926" s="2"/>
    </row>
    <row r="3927" spans="1:2" x14ac:dyDescent="0.3">
      <c r="A3927" s="1"/>
      <c r="B3927" s="2"/>
    </row>
    <row r="3928" spans="1:2" x14ac:dyDescent="0.3">
      <c r="A3928" s="1"/>
      <c r="B3928" s="2"/>
    </row>
    <row r="3929" spans="1:2" x14ac:dyDescent="0.3">
      <c r="A3929" s="1"/>
      <c r="B3929" s="2"/>
    </row>
    <row r="3930" spans="1:2" x14ac:dyDescent="0.3">
      <c r="A3930" s="1"/>
      <c r="B3930" s="2"/>
    </row>
    <row r="3931" spans="1:2" x14ac:dyDescent="0.3">
      <c r="A3931" s="1"/>
      <c r="B3931" s="2"/>
    </row>
    <row r="3932" spans="1:2" x14ac:dyDescent="0.3">
      <c r="A3932" s="1"/>
      <c r="B3932" s="2"/>
    </row>
    <row r="3933" spans="1:2" x14ac:dyDescent="0.3">
      <c r="A3933" s="1"/>
      <c r="B3933" s="2"/>
    </row>
    <row r="3934" spans="1:2" x14ac:dyDescent="0.3">
      <c r="A3934" s="1"/>
      <c r="B3934" s="2"/>
    </row>
    <row r="3935" spans="1:2" x14ac:dyDescent="0.3">
      <c r="A3935" s="1"/>
      <c r="B3935" s="2"/>
    </row>
    <row r="3936" spans="1:2" x14ac:dyDescent="0.3">
      <c r="A3936" s="1"/>
      <c r="B3936" s="2"/>
    </row>
    <row r="3937" spans="1:2" x14ac:dyDescent="0.3">
      <c r="A3937" s="1"/>
      <c r="B3937" s="2"/>
    </row>
    <row r="3938" spans="1:2" x14ac:dyDescent="0.3">
      <c r="A3938" s="1"/>
      <c r="B3938" s="2"/>
    </row>
    <row r="3939" spans="1:2" x14ac:dyDescent="0.3">
      <c r="A3939" s="1"/>
      <c r="B3939" s="2"/>
    </row>
    <row r="3940" spans="1:2" x14ac:dyDescent="0.3">
      <c r="A3940" s="1"/>
      <c r="B3940" s="2"/>
    </row>
    <row r="3941" spans="1:2" x14ac:dyDescent="0.3">
      <c r="A3941" s="1"/>
      <c r="B3941" s="2"/>
    </row>
    <row r="3942" spans="1:2" x14ac:dyDescent="0.3">
      <c r="A3942" s="1"/>
      <c r="B3942" s="2"/>
    </row>
    <row r="3943" spans="1:2" x14ac:dyDescent="0.3">
      <c r="A3943" s="1"/>
      <c r="B3943" s="2"/>
    </row>
    <row r="3944" spans="1:2" x14ac:dyDescent="0.3">
      <c r="A3944" s="1"/>
      <c r="B3944" s="2"/>
    </row>
    <row r="3945" spans="1:2" x14ac:dyDescent="0.3">
      <c r="A3945" s="1"/>
      <c r="B3945" s="2"/>
    </row>
    <row r="3946" spans="1:2" x14ac:dyDescent="0.3">
      <c r="A3946" s="1"/>
      <c r="B3946" s="2"/>
    </row>
    <row r="3947" spans="1:2" x14ac:dyDescent="0.3">
      <c r="A3947" s="1"/>
      <c r="B3947" s="2"/>
    </row>
    <row r="3948" spans="1:2" x14ac:dyDescent="0.3">
      <c r="A3948" s="1"/>
      <c r="B3948" s="2"/>
    </row>
    <row r="3949" spans="1:2" x14ac:dyDescent="0.3">
      <c r="A3949" s="1"/>
      <c r="B3949" s="2"/>
    </row>
    <row r="3950" spans="1:2" x14ac:dyDescent="0.3">
      <c r="A3950" s="1"/>
      <c r="B3950" s="2"/>
    </row>
    <row r="3951" spans="1:2" x14ac:dyDescent="0.3">
      <c r="A3951" s="1"/>
      <c r="B3951" s="2"/>
    </row>
    <row r="3952" spans="1:2" x14ac:dyDescent="0.3">
      <c r="A3952" s="1"/>
      <c r="B3952" s="2"/>
    </row>
    <row r="3953" spans="1:2" x14ac:dyDescent="0.3">
      <c r="A3953" s="1"/>
      <c r="B3953" s="2"/>
    </row>
    <row r="3954" spans="1:2" x14ac:dyDescent="0.3">
      <c r="A3954" s="1"/>
      <c r="B3954" s="2"/>
    </row>
    <row r="3955" spans="1:2" x14ac:dyDescent="0.3">
      <c r="A3955" s="1"/>
      <c r="B3955" s="2"/>
    </row>
    <row r="3956" spans="1:2" x14ac:dyDescent="0.3">
      <c r="A3956" s="1"/>
      <c r="B3956" s="2"/>
    </row>
    <row r="3957" spans="1:2" x14ac:dyDescent="0.3">
      <c r="A3957" s="1"/>
      <c r="B3957" s="2"/>
    </row>
    <row r="3958" spans="1:2" x14ac:dyDescent="0.3">
      <c r="A3958" s="1"/>
      <c r="B3958" s="2"/>
    </row>
    <row r="3959" spans="1:2" x14ac:dyDescent="0.3">
      <c r="A3959" s="1"/>
      <c r="B3959" s="2"/>
    </row>
    <row r="3960" spans="1:2" x14ac:dyDescent="0.3">
      <c r="A3960" s="1"/>
      <c r="B3960" s="2"/>
    </row>
    <row r="3961" spans="1:2" x14ac:dyDescent="0.3">
      <c r="A3961" s="1"/>
      <c r="B3961" s="2"/>
    </row>
    <row r="3962" spans="1:2" x14ac:dyDescent="0.3">
      <c r="A3962" s="1"/>
      <c r="B3962" s="2"/>
    </row>
    <row r="3963" spans="1:2" x14ac:dyDescent="0.3">
      <c r="A3963" s="1"/>
      <c r="B3963" s="2"/>
    </row>
    <row r="3964" spans="1:2" x14ac:dyDescent="0.3">
      <c r="A3964" s="1"/>
      <c r="B3964" s="2"/>
    </row>
    <row r="3965" spans="1:2" x14ac:dyDescent="0.3">
      <c r="A3965" s="1"/>
      <c r="B3965" s="2"/>
    </row>
    <row r="3966" spans="1:2" x14ac:dyDescent="0.3">
      <c r="A3966" s="1"/>
      <c r="B3966" s="2"/>
    </row>
    <row r="3967" spans="1:2" x14ac:dyDescent="0.3">
      <c r="A3967" s="1"/>
      <c r="B3967" s="2"/>
    </row>
    <row r="3968" spans="1:2" x14ac:dyDescent="0.3">
      <c r="A3968" s="1"/>
      <c r="B3968" s="2"/>
    </row>
    <row r="3969" spans="1:2" x14ac:dyDescent="0.3">
      <c r="A3969" s="1"/>
      <c r="B3969" s="2"/>
    </row>
    <row r="3970" spans="1:2" x14ac:dyDescent="0.3">
      <c r="A3970" s="1"/>
      <c r="B3970" s="2"/>
    </row>
    <row r="3971" spans="1:2" x14ac:dyDescent="0.3">
      <c r="A3971" s="1"/>
      <c r="B3971" s="2"/>
    </row>
    <row r="3972" spans="1:2" x14ac:dyDescent="0.3">
      <c r="A3972" s="1"/>
      <c r="B3972" s="2"/>
    </row>
    <row r="3973" spans="1:2" x14ac:dyDescent="0.3">
      <c r="A3973" s="1"/>
      <c r="B3973" s="2"/>
    </row>
    <row r="3974" spans="1:2" x14ac:dyDescent="0.3">
      <c r="A3974" s="1"/>
      <c r="B3974" s="2"/>
    </row>
    <row r="3975" spans="1:2" x14ac:dyDescent="0.3">
      <c r="A3975" s="1"/>
      <c r="B3975" s="2"/>
    </row>
    <row r="3976" spans="1:2" x14ac:dyDescent="0.3">
      <c r="A3976" s="1"/>
      <c r="B3976" s="2"/>
    </row>
    <row r="3977" spans="1:2" x14ac:dyDescent="0.3">
      <c r="A3977" s="1"/>
      <c r="B3977" s="2"/>
    </row>
    <row r="3978" spans="1:2" x14ac:dyDescent="0.3">
      <c r="A3978" s="1"/>
      <c r="B3978" s="2"/>
    </row>
    <row r="3979" spans="1:2" x14ac:dyDescent="0.3">
      <c r="A3979" s="1"/>
      <c r="B3979" s="2"/>
    </row>
    <row r="3980" spans="1:2" x14ac:dyDescent="0.3">
      <c r="A3980" s="1"/>
      <c r="B3980" s="2"/>
    </row>
    <row r="3981" spans="1:2" x14ac:dyDescent="0.3">
      <c r="A3981" s="1"/>
      <c r="B3981" s="2"/>
    </row>
    <row r="3982" spans="1:2" x14ac:dyDescent="0.3">
      <c r="A3982" s="1"/>
      <c r="B3982" s="2"/>
    </row>
    <row r="3983" spans="1:2" x14ac:dyDescent="0.3">
      <c r="A3983" s="1"/>
      <c r="B3983" s="2"/>
    </row>
    <row r="3984" spans="1:2" x14ac:dyDescent="0.3">
      <c r="A3984" s="1"/>
      <c r="B3984" s="2"/>
    </row>
    <row r="3985" spans="1:2" x14ac:dyDescent="0.3">
      <c r="A3985" s="1"/>
      <c r="B3985" s="2"/>
    </row>
    <row r="3986" spans="1:2" x14ac:dyDescent="0.3">
      <c r="A3986" s="1"/>
      <c r="B3986" s="2"/>
    </row>
    <row r="3987" spans="1:2" x14ac:dyDescent="0.3">
      <c r="A3987" s="1"/>
      <c r="B3987" s="2"/>
    </row>
    <row r="3988" spans="1:2" x14ac:dyDescent="0.3">
      <c r="A3988" s="1"/>
      <c r="B3988" s="2"/>
    </row>
    <row r="3989" spans="1:2" x14ac:dyDescent="0.3">
      <c r="A3989" s="1"/>
      <c r="B3989" s="2"/>
    </row>
    <row r="3990" spans="1:2" x14ac:dyDescent="0.3">
      <c r="A3990" s="1"/>
      <c r="B3990" s="2"/>
    </row>
    <row r="3991" spans="1:2" x14ac:dyDescent="0.3">
      <c r="A3991" s="1"/>
      <c r="B3991" s="2"/>
    </row>
    <row r="3992" spans="1:2" x14ac:dyDescent="0.3">
      <c r="A3992" s="1"/>
      <c r="B3992" s="2"/>
    </row>
    <row r="3993" spans="1:2" x14ac:dyDescent="0.3">
      <c r="A3993" s="1"/>
      <c r="B3993" s="2"/>
    </row>
    <row r="3994" spans="1:2" x14ac:dyDescent="0.3">
      <c r="A3994" s="1"/>
      <c r="B3994" s="2"/>
    </row>
    <row r="3995" spans="1:2" x14ac:dyDescent="0.3">
      <c r="A3995" s="1"/>
      <c r="B3995" s="2"/>
    </row>
    <row r="3996" spans="1:2" x14ac:dyDescent="0.3">
      <c r="A3996" s="1"/>
      <c r="B3996" s="2"/>
    </row>
    <row r="3997" spans="1:2" x14ac:dyDescent="0.3">
      <c r="A3997" s="1"/>
      <c r="B3997" s="2"/>
    </row>
    <row r="3998" spans="1:2" x14ac:dyDescent="0.3">
      <c r="A3998" s="1"/>
      <c r="B3998" s="2"/>
    </row>
    <row r="3999" spans="1:2" x14ac:dyDescent="0.3">
      <c r="A3999" s="1"/>
      <c r="B3999" s="2"/>
    </row>
    <row r="4000" spans="1:2" x14ac:dyDescent="0.3">
      <c r="A4000" s="1"/>
      <c r="B4000" s="2"/>
    </row>
    <row r="4001" spans="1:2" x14ac:dyDescent="0.3">
      <c r="A4001" s="1"/>
      <c r="B4001" s="2"/>
    </row>
    <row r="4002" spans="1:2" x14ac:dyDescent="0.3">
      <c r="A4002" s="1"/>
      <c r="B4002" s="2"/>
    </row>
    <row r="4003" spans="1:2" x14ac:dyDescent="0.3">
      <c r="A4003" s="1"/>
      <c r="B4003" s="2"/>
    </row>
    <row r="4004" spans="1:2" x14ac:dyDescent="0.3">
      <c r="A4004" s="1"/>
      <c r="B4004" s="2"/>
    </row>
    <row r="4005" spans="1:2" x14ac:dyDescent="0.3">
      <c r="A4005" s="1"/>
      <c r="B4005" s="2"/>
    </row>
    <row r="4006" spans="1:2" x14ac:dyDescent="0.3">
      <c r="A4006" s="1"/>
      <c r="B4006" s="2"/>
    </row>
    <row r="4007" spans="1:2" x14ac:dyDescent="0.3">
      <c r="A4007" s="1"/>
      <c r="B4007" s="2"/>
    </row>
    <row r="4008" spans="1:2" x14ac:dyDescent="0.3">
      <c r="A4008" s="1"/>
      <c r="B4008" s="2"/>
    </row>
    <row r="4009" spans="1:2" x14ac:dyDescent="0.3">
      <c r="A4009" s="1"/>
      <c r="B4009" s="2"/>
    </row>
    <row r="4010" spans="1:2" x14ac:dyDescent="0.3">
      <c r="A4010" s="1"/>
      <c r="B4010" s="2"/>
    </row>
    <row r="4011" spans="1:2" x14ac:dyDescent="0.3">
      <c r="A4011" s="1"/>
      <c r="B4011" s="2"/>
    </row>
    <row r="4012" spans="1:2" x14ac:dyDescent="0.3">
      <c r="A4012" s="1"/>
      <c r="B4012" s="2"/>
    </row>
    <row r="4013" spans="1:2" x14ac:dyDescent="0.3">
      <c r="A4013" s="1"/>
      <c r="B4013" s="2"/>
    </row>
    <row r="4014" spans="1:2" x14ac:dyDescent="0.3">
      <c r="A4014" s="1"/>
      <c r="B4014" s="2"/>
    </row>
    <row r="4015" spans="1:2" x14ac:dyDescent="0.3">
      <c r="A4015" s="1"/>
      <c r="B4015" s="2"/>
    </row>
    <row r="4016" spans="1:2" x14ac:dyDescent="0.3">
      <c r="A4016" s="1"/>
      <c r="B4016" s="2"/>
    </row>
    <row r="4017" spans="1:2" x14ac:dyDescent="0.3">
      <c r="A4017" s="1"/>
      <c r="B4017" s="2"/>
    </row>
    <row r="4018" spans="1:2" x14ac:dyDescent="0.3">
      <c r="A4018" s="1"/>
      <c r="B4018" s="2"/>
    </row>
    <row r="4019" spans="1:2" x14ac:dyDescent="0.3">
      <c r="A4019" s="1"/>
      <c r="B4019" s="2"/>
    </row>
    <row r="4020" spans="1:2" x14ac:dyDescent="0.3">
      <c r="A4020" s="1"/>
      <c r="B4020" s="2"/>
    </row>
    <row r="4021" spans="1:2" x14ac:dyDescent="0.3">
      <c r="A4021" s="1"/>
      <c r="B4021" s="2"/>
    </row>
    <row r="4022" spans="1:2" x14ac:dyDescent="0.3">
      <c r="A4022" s="1"/>
      <c r="B4022" s="2"/>
    </row>
    <row r="4023" spans="1:2" x14ac:dyDescent="0.3">
      <c r="A4023" s="1"/>
      <c r="B4023" s="2"/>
    </row>
    <row r="4024" spans="1:2" x14ac:dyDescent="0.3">
      <c r="A4024" s="1"/>
      <c r="B4024" s="2"/>
    </row>
    <row r="4025" spans="1:2" x14ac:dyDescent="0.3">
      <c r="A4025" s="1"/>
      <c r="B4025" s="2"/>
    </row>
    <row r="4026" spans="1:2" x14ac:dyDescent="0.3">
      <c r="A4026" s="1"/>
      <c r="B4026" s="2"/>
    </row>
    <row r="4027" spans="1:2" x14ac:dyDescent="0.3">
      <c r="A4027" s="1"/>
      <c r="B4027" s="2"/>
    </row>
    <row r="4028" spans="1:2" x14ac:dyDescent="0.3">
      <c r="A4028" s="1"/>
      <c r="B4028" s="2"/>
    </row>
    <row r="4029" spans="1:2" x14ac:dyDescent="0.3">
      <c r="A4029" s="1"/>
      <c r="B4029" s="2"/>
    </row>
    <row r="4030" spans="1:2" x14ac:dyDescent="0.3">
      <c r="A4030" s="1"/>
      <c r="B4030" s="2"/>
    </row>
    <row r="4031" spans="1:2" x14ac:dyDescent="0.3">
      <c r="A4031" s="1"/>
      <c r="B4031" s="2"/>
    </row>
    <row r="4032" spans="1:2" x14ac:dyDescent="0.3">
      <c r="A4032" s="1"/>
      <c r="B4032" s="2"/>
    </row>
    <row r="4033" spans="1:2" x14ac:dyDescent="0.3">
      <c r="A4033" s="1"/>
      <c r="B4033" s="2"/>
    </row>
    <row r="4034" spans="1:2" x14ac:dyDescent="0.3">
      <c r="A4034" s="1"/>
      <c r="B4034" s="2"/>
    </row>
    <row r="4035" spans="1:2" x14ac:dyDescent="0.3">
      <c r="A4035" s="1"/>
      <c r="B4035" s="2"/>
    </row>
    <row r="4036" spans="1:2" x14ac:dyDescent="0.3">
      <c r="A4036" s="1"/>
      <c r="B4036" s="2"/>
    </row>
    <row r="4037" spans="1:2" x14ac:dyDescent="0.3">
      <c r="A4037" s="1"/>
      <c r="B4037" s="2"/>
    </row>
    <row r="4038" spans="1:2" x14ac:dyDescent="0.3">
      <c r="A4038" s="1"/>
      <c r="B4038" s="2"/>
    </row>
    <row r="4039" spans="1:2" x14ac:dyDescent="0.3">
      <c r="A4039" s="1"/>
      <c r="B4039" s="2"/>
    </row>
    <row r="4040" spans="1:2" x14ac:dyDescent="0.3">
      <c r="A4040" s="1"/>
      <c r="B4040" s="2"/>
    </row>
    <row r="4041" spans="1:2" x14ac:dyDescent="0.3">
      <c r="A4041" s="1"/>
      <c r="B4041" s="2"/>
    </row>
    <row r="4042" spans="1:2" x14ac:dyDescent="0.3">
      <c r="A4042" s="1"/>
      <c r="B4042" s="2"/>
    </row>
    <row r="4043" spans="1:2" x14ac:dyDescent="0.3">
      <c r="A4043" s="1"/>
      <c r="B4043" s="2"/>
    </row>
    <row r="4044" spans="1:2" x14ac:dyDescent="0.3">
      <c r="A4044" s="1"/>
      <c r="B4044" s="2"/>
    </row>
    <row r="4045" spans="1:2" x14ac:dyDescent="0.3">
      <c r="A4045" s="1"/>
      <c r="B4045" s="2"/>
    </row>
    <row r="4046" spans="1:2" x14ac:dyDescent="0.3">
      <c r="A4046" s="1"/>
      <c r="B4046" s="2"/>
    </row>
    <row r="4047" spans="1:2" x14ac:dyDescent="0.3">
      <c r="A4047" s="1"/>
      <c r="B4047" s="2"/>
    </row>
    <row r="4048" spans="1:2" x14ac:dyDescent="0.3">
      <c r="A4048" s="1"/>
      <c r="B4048" s="2"/>
    </row>
    <row r="4049" spans="1:2" x14ac:dyDescent="0.3">
      <c r="A4049" s="1"/>
      <c r="B4049" s="2"/>
    </row>
    <row r="4050" spans="1:2" x14ac:dyDescent="0.3">
      <c r="A4050" s="1"/>
      <c r="B4050" s="2"/>
    </row>
    <row r="4051" spans="1:2" x14ac:dyDescent="0.3">
      <c r="A4051" s="1"/>
      <c r="B4051" s="2"/>
    </row>
    <row r="4052" spans="1:2" x14ac:dyDescent="0.3">
      <c r="A4052" s="1"/>
      <c r="B4052" s="2"/>
    </row>
    <row r="4053" spans="1:2" x14ac:dyDescent="0.3">
      <c r="A4053" s="1"/>
      <c r="B4053" s="2"/>
    </row>
    <row r="4054" spans="1:2" x14ac:dyDescent="0.3">
      <c r="A4054" s="1"/>
      <c r="B4054" s="2"/>
    </row>
    <row r="4055" spans="1:2" x14ac:dyDescent="0.3">
      <c r="A4055" s="1"/>
      <c r="B4055" s="2"/>
    </row>
    <row r="4056" spans="1:2" x14ac:dyDescent="0.3">
      <c r="A4056" s="1"/>
      <c r="B4056" s="2"/>
    </row>
    <row r="4057" spans="1:2" x14ac:dyDescent="0.3">
      <c r="A4057" s="1"/>
      <c r="B4057" s="2"/>
    </row>
    <row r="4058" spans="1:2" x14ac:dyDescent="0.3">
      <c r="A4058" s="1"/>
      <c r="B4058" s="2"/>
    </row>
    <row r="4059" spans="1:2" x14ac:dyDescent="0.3">
      <c r="A4059" s="1"/>
      <c r="B4059" s="2"/>
    </row>
    <row r="4060" spans="1:2" x14ac:dyDescent="0.3">
      <c r="A4060" s="1"/>
      <c r="B4060" s="2"/>
    </row>
    <row r="4061" spans="1:2" x14ac:dyDescent="0.3">
      <c r="A4061" s="1"/>
      <c r="B4061" s="2"/>
    </row>
    <row r="4062" spans="1:2" x14ac:dyDescent="0.3">
      <c r="A4062" s="1"/>
      <c r="B4062" s="2"/>
    </row>
    <row r="4063" spans="1:2" x14ac:dyDescent="0.3">
      <c r="A4063" s="1"/>
      <c r="B4063" s="2"/>
    </row>
    <row r="4064" spans="1:2" x14ac:dyDescent="0.3">
      <c r="A4064" s="1"/>
      <c r="B4064" s="2"/>
    </row>
    <row r="4065" spans="1:2" x14ac:dyDescent="0.3">
      <c r="A4065" s="1"/>
      <c r="B4065" s="2"/>
    </row>
    <row r="4066" spans="1:2" x14ac:dyDescent="0.3">
      <c r="A4066" s="1"/>
      <c r="B4066" s="2"/>
    </row>
    <row r="4067" spans="1:2" x14ac:dyDescent="0.3">
      <c r="A4067" s="1"/>
      <c r="B4067" s="2"/>
    </row>
    <row r="4068" spans="1:2" x14ac:dyDescent="0.3">
      <c r="A4068" s="1"/>
      <c r="B4068" s="2"/>
    </row>
    <row r="4069" spans="1:2" x14ac:dyDescent="0.3">
      <c r="A4069" s="1"/>
      <c r="B4069" s="2"/>
    </row>
    <row r="4070" spans="1:2" x14ac:dyDescent="0.3">
      <c r="A4070" s="1"/>
      <c r="B4070" s="2"/>
    </row>
    <row r="4071" spans="1:2" x14ac:dyDescent="0.3">
      <c r="A4071" s="1"/>
      <c r="B4071" s="2"/>
    </row>
    <row r="4072" spans="1:2" x14ac:dyDescent="0.3">
      <c r="A4072" s="1"/>
      <c r="B4072" s="2"/>
    </row>
    <row r="4073" spans="1:2" x14ac:dyDescent="0.3">
      <c r="A4073" s="1"/>
      <c r="B4073" s="2"/>
    </row>
    <row r="4074" spans="1:2" x14ac:dyDescent="0.3">
      <c r="A4074" s="1"/>
      <c r="B4074" s="2"/>
    </row>
    <row r="4075" spans="1:2" x14ac:dyDescent="0.3">
      <c r="A4075" s="1"/>
      <c r="B4075" s="2"/>
    </row>
    <row r="4076" spans="1:2" x14ac:dyDescent="0.3">
      <c r="A4076" s="1"/>
      <c r="B4076" s="2"/>
    </row>
    <row r="4077" spans="1:2" x14ac:dyDescent="0.3">
      <c r="A4077" s="1"/>
      <c r="B4077" s="2"/>
    </row>
    <row r="4078" spans="1:2" x14ac:dyDescent="0.3">
      <c r="A4078" s="1"/>
      <c r="B4078" s="2"/>
    </row>
    <row r="4079" spans="1:2" x14ac:dyDescent="0.3">
      <c r="A4079" s="1"/>
      <c r="B4079" s="2"/>
    </row>
    <row r="4080" spans="1:2" x14ac:dyDescent="0.3">
      <c r="A4080" s="1"/>
      <c r="B4080" s="2"/>
    </row>
    <row r="4081" spans="1:2" x14ac:dyDescent="0.3">
      <c r="A4081" s="1"/>
      <c r="B4081" s="2"/>
    </row>
    <row r="4082" spans="1:2" x14ac:dyDescent="0.3">
      <c r="A4082" s="1"/>
      <c r="B4082" s="2"/>
    </row>
    <row r="4083" spans="1:2" x14ac:dyDescent="0.3">
      <c r="A4083" s="1"/>
      <c r="B4083" s="2"/>
    </row>
    <row r="4084" spans="1:2" x14ac:dyDescent="0.3">
      <c r="A4084" s="1"/>
      <c r="B4084" s="2"/>
    </row>
    <row r="4085" spans="1:2" x14ac:dyDescent="0.3">
      <c r="A4085" s="1"/>
      <c r="B4085" s="2"/>
    </row>
    <row r="4086" spans="1:2" x14ac:dyDescent="0.3">
      <c r="A4086" s="1"/>
      <c r="B4086" s="2"/>
    </row>
    <row r="4087" spans="1:2" x14ac:dyDescent="0.3">
      <c r="A4087" s="1"/>
      <c r="B4087" s="2"/>
    </row>
    <row r="4088" spans="1:2" x14ac:dyDescent="0.3">
      <c r="A4088" s="1"/>
      <c r="B4088" s="2"/>
    </row>
    <row r="4089" spans="1:2" x14ac:dyDescent="0.3">
      <c r="A4089" s="1"/>
      <c r="B4089" s="2"/>
    </row>
    <row r="4090" spans="1:2" x14ac:dyDescent="0.3">
      <c r="A4090" s="1"/>
      <c r="B4090" s="2"/>
    </row>
    <row r="4091" spans="1:2" x14ac:dyDescent="0.3">
      <c r="A4091" s="1"/>
      <c r="B4091" s="2"/>
    </row>
    <row r="4092" spans="1:2" x14ac:dyDescent="0.3">
      <c r="A4092" s="1"/>
      <c r="B4092" s="2"/>
    </row>
    <row r="4093" spans="1:2" x14ac:dyDescent="0.3">
      <c r="A4093" s="1"/>
      <c r="B4093" s="2"/>
    </row>
    <row r="4094" spans="1:2" x14ac:dyDescent="0.3">
      <c r="A4094" s="1"/>
      <c r="B4094" s="2"/>
    </row>
    <row r="4095" spans="1:2" x14ac:dyDescent="0.3">
      <c r="A4095" s="1"/>
      <c r="B4095" s="2"/>
    </row>
    <row r="4096" spans="1:2" x14ac:dyDescent="0.3">
      <c r="A4096" s="1"/>
      <c r="B4096" s="2"/>
    </row>
    <row r="4097" spans="1:2" x14ac:dyDescent="0.3">
      <c r="A4097" s="1"/>
      <c r="B4097" s="2"/>
    </row>
    <row r="4098" spans="1:2" x14ac:dyDescent="0.3">
      <c r="A4098" s="1"/>
      <c r="B4098" s="2"/>
    </row>
    <row r="4099" spans="1:2" x14ac:dyDescent="0.3">
      <c r="A4099" s="1"/>
      <c r="B4099" s="2"/>
    </row>
    <row r="4100" spans="1:2" x14ac:dyDescent="0.3">
      <c r="A4100" s="1"/>
      <c r="B4100" s="2"/>
    </row>
    <row r="4101" spans="1:2" x14ac:dyDescent="0.3">
      <c r="A4101" s="1"/>
      <c r="B4101" s="2"/>
    </row>
    <row r="4102" spans="1:2" x14ac:dyDescent="0.3">
      <c r="A4102" s="1"/>
      <c r="B4102" s="2"/>
    </row>
    <row r="4103" spans="1:2" x14ac:dyDescent="0.3">
      <c r="A4103" s="1"/>
      <c r="B4103" s="2"/>
    </row>
    <row r="4104" spans="1:2" x14ac:dyDescent="0.3">
      <c r="A4104" s="1"/>
      <c r="B4104" s="2"/>
    </row>
    <row r="4105" spans="1:2" x14ac:dyDescent="0.3">
      <c r="A4105" s="1"/>
      <c r="B4105" s="2"/>
    </row>
    <row r="4106" spans="1:2" x14ac:dyDescent="0.3">
      <c r="A4106" s="1"/>
      <c r="B4106" s="2"/>
    </row>
    <row r="4107" spans="1:2" x14ac:dyDescent="0.3">
      <c r="A4107" s="1"/>
      <c r="B4107" s="2"/>
    </row>
    <row r="4108" spans="1:2" x14ac:dyDescent="0.3">
      <c r="A4108" s="1"/>
      <c r="B4108" s="2"/>
    </row>
    <row r="4109" spans="1:2" x14ac:dyDescent="0.3">
      <c r="A4109" s="1"/>
      <c r="B4109" s="2"/>
    </row>
    <row r="4110" spans="1:2" x14ac:dyDescent="0.3">
      <c r="A4110" s="1"/>
      <c r="B4110" s="2"/>
    </row>
    <row r="4111" spans="1:2" x14ac:dyDescent="0.3">
      <c r="A4111" s="1"/>
      <c r="B4111" s="2"/>
    </row>
    <row r="4112" spans="1:2" x14ac:dyDescent="0.3">
      <c r="A4112" s="1"/>
      <c r="B4112" s="2"/>
    </row>
    <row r="4113" spans="1:2" x14ac:dyDescent="0.3">
      <c r="A4113" s="1"/>
      <c r="B4113" s="2"/>
    </row>
    <row r="4114" spans="1:2" x14ac:dyDescent="0.3">
      <c r="A4114" s="1"/>
      <c r="B4114" s="2"/>
    </row>
    <row r="4115" spans="1:2" x14ac:dyDescent="0.3">
      <c r="A4115" s="1"/>
      <c r="B4115" s="2"/>
    </row>
    <row r="4116" spans="1:2" x14ac:dyDescent="0.3">
      <c r="A4116" s="1"/>
      <c r="B4116" s="2"/>
    </row>
    <row r="4117" spans="1:2" x14ac:dyDescent="0.3">
      <c r="A4117" s="1"/>
      <c r="B4117" s="2"/>
    </row>
    <row r="4118" spans="1:2" x14ac:dyDescent="0.3">
      <c r="A4118" s="1"/>
      <c r="B4118" s="2"/>
    </row>
    <row r="4119" spans="1:2" x14ac:dyDescent="0.3">
      <c r="A4119" s="1"/>
      <c r="B4119" s="2"/>
    </row>
    <row r="4120" spans="1:2" x14ac:dyDescent="0.3">
      <c r="A4120" s="1"/>
      <c r="B4120" s="2"/>
    </row>
    <row r="4121" spans="1:2" x14ac:dyDescent="0.3">
      <c r="A4121" s="1"/>
      <c r="B4121" s="2"/>
    </row>
    <row r="4122" spans="1:2" x14ac:dyDescent="0.3">
      <c r="A4122" s="1"/>
      <c r="B4122" s="2"/>
    </row>
    <row r="4123" spans="1:2" x14ac:dyDescent="0.3">
      <c r="A4123" s="1"/>
      <c r="B4123" s="2"/>
    </row>
    <row r="4124" spans="1:2" x14ac:dyDescent="0.3">
      <c r="A4124" s="1"/>
      <c r="B4124" s="2"/>
    </row>
    <row r="4125" spans="1:2" x14ac:dyDescent="0.3">
      <c r="A4125" s="1"/>
      <c r="B4125" s="2"/>
    </row>
    <row r="4126" spans="1:2" x14ac:dyDescent="0.3">
      <c r="A4126" s="1"/>
      <c r="B4126" s="2"/>
    </row>
    <row r="4127" spans="1:2" x14ac:dyDescent="0.3">
      <c r="A4127" s="1"/>
      <c r="B4127" s="2"/>
    </row>
    <row r="4128" spans="1:2" x14ac:dyDescent="0.3">
      <c r="A4128" s="1"/>
      <c r="B4128" s="2"/>
    </row>
    <row r="4129" spans="1:2" x14ac:dyDescent="0.3">
      <c r="A4129" s="1"/>
      <c r="B4129" s="2"/>
    </row>
    <row r="4130" spans="1:2" x14ac:dyDescent="0.3">
      <c r="A4130" s="1"/>
      <c r="B4130" s="2"/>
    </row>
    <row r="4131" spans="1:2" x14ac:dyDescent="0.3">
      <c r="A4131" s="1"/>
      <c r="B4131" s="2"/>
    </row>
    <row r="4132" spans="1:2" x14ac:dyDescent="0.3">
      <c r="A4132" s="1"/>
      <c r="B4132" s="2"/>
    </row>
    <row r="4133" spans="1:2" x14ac:dyDescent="0.3">
      <c r="A4133" s="1"/>
      <c r="B4133" s="2"/>
    </row>
    <row r="4134" spans="1:2" x14ac:dyDescent="0.3">
      <c r="A4134" s="1"/>
      <c r="B4134" s="2"/>
    </row>
    <row r="4135" spans="1:2" x14ac:dyDescent="0.3">
      <c r="A4135" s="1"/>
      <c r="B4135" s="2"/>
    </row>
    <row r="4136" spans="1:2" x14ac:dyDescent="0.3">
      <c r="A4136" s="1"/>
      <c r="B4136" s="2"/>
    </row>
    <row r="4137" spans="1:2" x14ac:dyDescent="0.3">
      <c r="A4137" s="1"/>
      <c r="B4137" s="2"/>
    </row>
    <row r="4138" spans="1:2" x14ac:dyDescent="0.3">
      <c r="A4138" s="1"/>
      <c r="B4138" s="2"/>
    </row>
    <row r="4139" spans="1:2" x14ac:dyDescent="0.3">
      <c r="A4139" s="1"/>
      <c r="B4139" s="2"/>
    </row>
    <row r="4140" spans="1:2" x14ac:dyDescent="0.3">
      <c r="A4140" s="1"/>
      <c r="B4140" s="2"/>
    </row>
    <row r="4141" spans="1:2" x14ac:dyDescent="0.3">
      <c r="A4141" s="1"/>
      <c r="B4141" s="2"/>
    </row>
    <row r="4142" spans="1:2" x14ac:dyDescent="0.3">
      <c r="A4142" s="1"/>
      <c r="B4142" s="2"/>
    </row>
    <row r="4143" spans="1:2" x14ac:dyDescent="0.3">
      <c r="A4143" s="1"/>
      <c r="B4143" s="2"/>
    </row>
    <row r="4144" spans="1:2" x14ac:dyDescent="0.3">
      <c r="A4144" s="1"/>
      <c r="B4144" s="2"/>
    </row>
    <row r="4145" spans="1:2" x14ac:dyDescent="0.3">
      <c r="A4145" s="1"/>
      <c r="B4145" s="2"/>
    </row>
    <row r="4146" spans="1:2" x14ac:dyDescent="0.3">
      <c r="A4146" s="1"/>
      <c r="B4146" s="2"/>
    </row>
    <row r="4147" spans="1:2" x14ac:dyDescent="0.3">
      <c r="A4147" s="1"/>
      <c r="B4147" s="2"/>
    </row>
    <row r="4148" spans="1:2" x14ac:dyDescent="0.3">
      <c r="A4148" s="1"/>
      <c r="B4148" s="2"/>
    </row>
    <row r="4149" spans="1:2" x14ac:dyDescent="0.3">
      <c r="A4149" s="1"/>
      <c r="B4149" s="2"/>
    </row>
    <row r="4150" spans="1:2" x14ac:dyDescent="0.3">
      <c r="A4150" s="1"/>
      <c r="B4150" s="2"/>
    </row>
    <row r="4151" spans="1:2" x14ac:dyDescent="0.3">
      <c r="A4151" s="1"/>
      <c r="B4151" s="2"/>
    </row>
    <row r="4152" spans="1:2" x14ac:dyDescent="0.3">
      <c r="A4152" s="1"/>
      <c r="B4152" s="2"/>
    </row>
    <row r="4153" spans="1:2" x14ac:dyDescent="0.3">
      <c r="A4153" s="1"/>
      <c r="B4153" s="2"/>
    </row>
    <row r="4154" spans="1:2" x14ac:dyDescent="0.3">
      <c r="A4154" s="1"/>
      <c r="B4154" s="2"/>
    </row>
    <row r="4155" spans="1:2" x14ac:dyDescent="0.3">
      <c r="A4155" s="1"/>
      <c r="B4155" s="2"/>
    </row>
    <row r="4156" spans="1:2" x14ac:dyDescent="0.3">
      <c r="A4156" s="1"/>
      <c r="B4156" s="2"/>
    </row>
    <row r="4157" spans="1:2" x14ac:dyDescent="0.3">
      <c r="A4157" s="1"/>
      <c r="B4157" s="2"/>
    </row>
    <row r="4158" spans="1:2" x14ac:dyDescent="0.3">
      <c r="A4158" s="1"/>
      <c r="B4158" s="2"/>
    </row>
    <row r="4159" spans="1:2" x14ac:dyDescent="0.3">
      <c r="A4159" s="1"/>
      <c r="B4159" s="2"/>
    </row>
    <row r="4160" spans="1:2" x14ac:dyDescent="0.3">
      <c r="A4160" s="1"/>
      <c r="B4160" s="2"/>
    </row>
    <row r="4161" spans="1:2" x14ac:dyDescent="0.3">
      <c r="A4161" s="1"/>
      <c r="B4161" s="2"/>
    </row>
    <row r="4162" spans="1:2" x14ac:dyDescent="0.3">
      <c r="A4162" s="1"/>
      <c r="B4162" s="2"/>
    </row>
    <row r="4163" spans="1:2" x14ac:dyDescent="0.3">
      <c r="A4163" s="1"/>
      <c r="B4163" s="2"/>
    </row>
    <row r="4164" spans="1:2" x14ac:dyDescent="0.3">
      <c r="A4164" s="1"/>
      <c r="B4164" s="2"/>
    </row>
    <row r="4165" spans="1:2" x14ac:dyDescent="0.3">
      <c r="A4165" s="1"/>
      <c r="B4165" s="2"/>
    </row>
    <row r="4166" spans="1:2" x14ac:dyDescent="0.3">
      <c r="A4166" s="1"/>
      <c r="B4166" s="2"/>
    </row>
    <row r="4167" spans="1:2" x14ac:dyDescent="0.3">
      <c r="A4167" s="1"/>
      <c r="B4167" s="2"/>
    </row>
    <row r="4168" spans="1:2" x14ac:dyDescent="0.3">
      <c r="A4168" s="1"/>
      <c r="B4168" s="2"/>
    </row>
    <row r="4169" spans="1:2" x14ac:dyDescent="0.3">
      <c r="A4169" s="1"/>
      <c r="B4169" s="2"/>
    </row>
    <row r="4170" spans="1:2" x14ac:dyDescent="0.3">
      <c r="A4170" s="1"/>
      <c r="B4170" s="2"/>
    </row>
    <row r="4171" spans="1:2" x14ac:dyDescent="0.3">
      <c r="A4171" s="1"/>
      <c r="B4171" s="2"/>
    </row>
    <row r="4172" spans="1:2" x14ac:dyDescent="0.3">
      <c r="A4172" s="1"/>
      <c r="B4172" s="2"/>
    </row>
    <row r="4173" spans="1:2" x14ac:dyDescent="0.3">
      <c r="A4173" s="1"/>
      <c r="B4173" s="2"/>
    </row>
    <row r="4174" spans="1:2" x14ac:dyDescent="0.3">
      <c r="A4174" s="1"/>
      <c r="B4174" s="2"/>
    </row>
    <row r="4175" spans="1:2" x14ac:dyDescent="0.3">
      <c r="A4175" s="1"/>
      <c r="B4175" s="2"/>
    </row>
    <row r="4176" spans="1:2" x14ac:dyDescent="0.3">
      <c r="A4176" s="1"/>
      <c r="B4176" s="2"/>
    </row>
    <row r="4177" spans="1:2" x14ac:dyDescent="0.3">
      <c r="A4177" s="1"/>
      <c r="B4177" s="2"/>
    </row>
    <row r="4178" spans="1:2" x14ac:dyDescent="0.3">
      <c r="A4178" s="1"/>
      <c r="B4178" s="2"/>
    </row>
    <row r="4179" spans="1:2" x14ac:dyDescent="0.3">
      <c r="A4179" s="1"/>
      <c r="B4179" s="2"/>
    </row>
    <row r="4180" spans="1:2" x14ac:dyDescent="0.3">
      <c r="A4180" s="1"/>
      <c r="B4180" s="2"/>
    </row>
    <row r="4181" spans="1:2" x14ac:dyDescent="0.3">
      <c r="A4181" s="1"/>
      <c r="B4181" s="2"/>
    </row>
    <row r="4182" spans="1:2" x14ac:dyDescent="0.3">
      <c r="A4182" s="1"/>
      <c r="B4182" s="2"/>
    </row>
    <row r="4183" spans="1:2" x14ac:dyDescent="0.3">
      <c r="A4183" s="1"/>
      <c r="B4183" s="2"/>
    </row>
    <row r="4184" spans="1:2" x14ac:dyDescent="0.3">
      <c r="A4184" s="1"/>
      <c r="B4184" s="2"/>
    </row>
    <row r="4185" spans="1:2" x14ac:dyDescent="0.3">
      <c r="A4185" s="1"/>
      <c r="B4185" s="2"/>
    </row>
    <row r="4186" spans="1:2" x14ac:dyDescent="0.3">
      <c r="A4186" s="1"/>
      <c r="B4186" s="2"/>
    </row>
    <row r="4187" spans="1:2" x14ac:dyDescent="0.3">
      <c r="A4187" s="1"/>
      <c r="B4187" s="2"/>
    </row>
    <row r="4188" spans="1:2" x14ac:dyDescent="0.3">
      <c r="A4188" s="1"/>
      <c r="B4188" s="2"/>
    </row>
    <row r="4189" spans="1:2" x14ac:dyDescent="0.3">
      <c r="A4189" s="1"/>
      <c r="B4189" s="2"/>
    </row>
    <row r="4190" spans="1:2" x14ac:dyDescent="0.3">
      <c r="A4190" s="1"/>
      <c r="B4190" s="2"/>
    </row>
    <row r="4191" spans="1:2" x14ac:dyDescent="0.3">
      <c r="A4191" s="1"/>
      <c r="B4191" s="2"/>
    </row>
    <row r="4192" spans="1:2" x14ac:dyDescent="0.3">
      <c r="A4192" s="1"/>
      <c r="B4192" s="2"/>
    </row>
    <row r="4193" spans="1:2" x14ac:dyDescent="0.3">
      <c r="A4193" s="1"/>
      <c r="B4193" s="2"/>
    </row>
    <row r="4194" spans="1:2" x14ac:dyDescent="0.3">
      <c r="A4194" s="1"/>
      <c r="B4194" s="2"/>
    </row>
    <row r="4195" spans="1:2" x14ac:dyDescent="0.3">
      <c r="A4195" s="1"/>
      <c r="B4195" s="2"/>
    </row>
    <row r="4196" spans="1:2" x14ac:dyDescent="0.3">
      <c r="A4196" s="1"/>
      <c r="B4196" s="2"/>
    </row>
    <row r="4197" spans="1:2" x14ac:dyDescent="0.3">
      <c r="A4197" s="1"/>
      <c r="B4197" s="2"/>
    </row>
    <row r="4198" spans="1:2" x14ac:dyDescent="0.3">
      <c r="A4198" s="1"/>
      <c r="B4198" s="2"/>
    </row>
    <row r="4199" spans="1:2" x14ac:dyDescent="0.3">
      <c r="A4199" s="1"/>
      <c r="B4199" s="2"/>
    </row>
    <row r="4200" spans="1:2" x14ac:dyDescent="0.3">
      <c r="A4200" s="1"/>
      <c r="B4200" s="2"/>
    </row>
    <row r="4201" spans="1:2" x14ac:dyDescent="0.3">
      <c r="A4201" s="1"/>
      <c r="B4201" s="2"/>
    </row>
    <row r="4202" spans="1:2" x14ac:dyDescent="0.3">
      <c r="A4202" s="1"/>
      <c r="B4202" s="2"/>
    </row>
    <row r="4203" spans="1:2" x14ac:dyDescent="0.3">
      <c r="A4203" s="1"/>
      <c r="B4203" s="2"/>
    </row>
    <row r="4204" spans="1:2" x14ac:dyDescent="0.3">
      <c r="A4204" s="1"/>
      <c r="B4204" s="2"/>
    </row>
    <row r="4205" spans="1:2" x14ac:dyDescent="0.3">
      <c r="A4205" s="1"/>
      <c r="B4205" s="2"/>
    </row>
    <row r="4206" spans="1:2" x14ac:dyDescent="0.3">
      <c r="A4206" s="1"/>
      <c r="B4206" s="2"/>
    </row>
    <row r="4207" spans="1:2" x14ac:dyDescent="0.3">
      <c r="A4207" s="1"/>
      <c r="B4207" s="2"/>
    </row>
    <row r="4208" spans="1:2" x14ac:dyDescent="0.3">
      <c r="A4208" s="1"/>
      <c r="B4208" s="2"/>
    </row>
    <row r="4209" spans="1:2" x14ac:dyDescent="0.3">
      <c r="A4209" s="1"/>
      <c r="B4209" s="2"/>
    </row>
    <row r="4210" spans="1:2" x14ac:dyDescent="0.3">
      <c r="A4210" s="1"/>
      <c r="B4210" s="2"/>
    </row>
    <row r="4211" spans="1:2" x14ac:dyDescent="0.3">
      <c r="A4211" s="1"/>
      <c r="B4211" s="2"/>
    </row>
    <row r="4212" spans="1:2" x14ac:dyDescent="0.3">
      <c r="A4212" s="1"/>
      <c r="B4212" s="2"/>
    </row>
    <row r="4213" spans="1:2" x14ac:dyDescent="0.3">
      <c r="A4213" s="1"/>
      <c r="B4213" s="2"/>
    </row>
    <row r="4214" spans="1:2" x14ac:dyDescent="0.3">
      <c r="A4214" s="1"/>
      <c r="B4214" s="2"/>
    </row>
    <row r="4215" spans="1:2" x14ac:dyDescent="0.3">
      <c r="A4215" s="1"/>
      <c r="B4215" s="2"/>
    </row>
    <row r="4216" spans="1:2" x14ac:dyDescent="0.3">
      <c r="A4216" s="1"/>
      <c r="B4216" s="2"/>
    </row>
    <row r="4217" spans="1:2" x14ac:dyDescent="0.3">
      <c r="A4217" s="1"/>
      <c r="B4217" s="2"/>
    </row>
    <row r="4218" spans="1:2" x14ac:dyDescent="0.3">
      <c r="A4218" s="1"/>
      <c r="B4218" s="2"/>
    </row>
    <row r="4219" spans="1:2" x14ac:dyDescent="0.3">
      <c r="A4219" s="1"/>
      <c r="B4219" s="2"/>
    </row>
    <row r="4220" spans="1:2" x14ac:dyDescent="0.3">
      <c r="A4220" s="1"/>
      <c r="B4220" s="2"/>
    </row>
    <row r="4221" spans="1:2" x14ac:dyDescent="0.3">
      <c r="A4221" s="1"/>
      <c r="B4221" s="2"/>
    </row>
    <row r="4222" spans="1:2" x14ac:dyDescent="0.3">
      <c r="A4222" s="1"/>
      <c r="B4222" s="2"/>
    </row>
    <row r="4223" spans="1:2" x14ac:dyDescent="0.3">
      <c r="A4223" s="1"/>
      <c r="B4223" s="2"/>
    </row>
    <row r="4224" spans="1:2" x14ac:dyDescent="0.3">
      <c r="A4224" s="1"/>
      <c r="B4224" s="2"/>
    </row>
    <row r="4225" spans="1:2" x14ac:dyDescent="0.3">
      <c r="A4225" s="1"/>
      <c r="B4225" s="2"/>
    </row>
    <row r="4226" spans="1:2" x14ac:dyDescent="0.3">
      <c r="A4226" s="1"/>
      <c r="B4226" s="2"/>
    </row>
    <row r="4227" spans="1:2" x14ac:dyDescent="0.3">
      <c r="A4227" s="1"/>
      <c r="B4227" s="2"/>
    </row>
    <row r="4228" spans="1:2" x14ac:dyDescent="0.3">
      <c r="A4228" s="1"/>
      <c r="B4228" s="2"/>
    </row>
    <row r="4229" spans="1:2" x14ac:dyDescent="0.3">
      <c r="A4229" s="1"/>
      <c r="B4229" s="2"/>
    </row>
    <row r="4230" spans="1:2" x14ac:dyDescent="0.3">
      <c r="A4230" s="1"/>
      <c r="B4230" s="2"/>
    </row>
    <row r="4231" spans="1:2" x14ac:dyDescent="0.3">
      <c r="A4231" s="1"/>
      <c r="B4231" s="2"/>
    </row>
    <row r="4232" spans="1:2" x14ac:dyDescent="0.3">
      <c r="A4232" s="1"/>
      <c r="B4232" s="2"/>
    </row>
    <row r="4233" spans="1:2" x14ac:dyDescent="0.3">
      <c r="A4233" s="1"/>
      <c r="B4233" s="2"/>
    </row>
    <row r="4234" spans="1:2" x14ac:dyDescent="0.3">
      <c r="A4234" s="1"/>
      <c r="B4234" s="2"/>
    </row>
    <row r="4235" spans="1:2" x14ac:dyDescent="0.3">
      <c r="A4235" s="1"/>
      <c r="B4235" s="2"/>
    </row>
    <row r="4236" spans="1:2" x14ac:dyDescent="0.3">
      <c r="A4236" s="1"/>
      <c r="B4236" s="2"/>
    </row>
    <row r="4237" spans="1:2" x14ac:dyDescent="0.3">
      <c r="A4237" s="1"/>
      <c r="B4237" s="2"/>
    </row>
    <row r="4238" spans="1:2" x14ac:dyDescent="0.3">
      <c r="A4238" s="1"/>
      <c r="B4238" s="2"/>
    </row>
    <row r="4239" spans="1:2" x14ac:dyDescent="0.3">
      <c r="A4239" s="1"/>
      <c r="B4239" s="2"/>
    </row>
    <row r="4240" spans="1:2" x14ac:dyDescent="0.3">
      <c r="A4240" s="1"/>
      <c r="B4240" s="2"/>
    </row>
    <row r="4241" spans="1:2" x14ac:dyDescent="0.3">
      <c r="A4241" s="1"/>
      <c r="B4241" s="2"/>
    </row>
    <row r="4242" spans="1:2" x14ac:dyDescent="0.3">
      <c r="A4242" s="1"/>
      <c r="B4242" s="2"/>
    </row>
    <row r="4243" spans="1:2" x14ac:dyDescent="0.3">
      <c r="A4243" s="1"/>
      <c r="B4243" s="2"/>
    </row>
    <row r="4244" spans="1:2" x14ac:dyDescent="0.3">
      <c r="A4244" s="1"/>
      <c r="B4244" s="2"/>
    </row>
    <row r="4245" spans="1:2" x14ac:dyDescent="0.3">
      <c r="A4245" s="1"/>
      <c r="B4245" s="2"/>
    </row>
    <row r="4246" spans="1:2" x14ac:dyDescent="0.3">
      <c r="A4246" s="1"/>
      <c r="B4246" s="2"/>
    </row>
    <row r="4247" spans="1:2" x14ac:dyDescent="0.3">
      <c r="A4247" s="1"/>
      <c r="B4247" s="2"/>
    </row>
    <row r="4248" spans="1:2" x14ac:dyDescent="0.3">
      <c r="A4248" s="1"/>
      <c r="B4248" s="2"/>
    </row>
    <row r="4249" spans="1:2" x14ac:dyDescent="0.3">
      <c r="A4249" s="1"/>
      <c r="B4249" s="2"/>
    </row>
    <row r="4250" spans="1:2" x14ac:dyDescent="0.3">
      <c r="A4250" s="1"/>
      <c r="B4250" s="2"/>
    </row>
    <row r="4251" spans="1:2" x14ac:dyDescent="0.3">
      <c r="A4251" s="1"/>
      <c r="B4251" s="2"/>
    </row>
    <row r="4252" spans="1:2" x14ac:dyDescent="0.3">
      <c r="A4252" s="1"/>
      <c r="B4252" s="2"/>
    </row>
    <row r="4253" spans="1:2" x14ac:dyDescent="0.3">
      <c r="A4253" s="1"/>
      <c r="B4253" s="2"/>
    </row>
    <row r="4254" spans="1:2" x14ac:dyDescent="0.3">
      <c r="A4254" s="1"/>
      <c r="B4254" s="2"/>
    </row>
    <row r="4255" spans="1:2" x14ac:dyDescent="0.3">
      <c r="A4255" s="1"/>
      <c r="B4255" s="2"/>
    </row>
    <row r="4256" spans="1:2" x14ac:dyDescent="0.3">
      <c r="A4256" s="1"/>
      <c r="B4256" s="2"/>
    </row>
    <row r="4257" spans="1:2" x14ac:dyDescent="0.3">
      <c r="A4257" s="1"/>
      <c r="B4257" s="2"/>
    </row>
    <row r="4258" spans="1:2" x14ac:dyDescent="0.3">
      <c r="A4258" s="1"/>
      <c r="B4258" s="2"/>
    </row>
    <row r="4259" spans="1:2" x14ac:dyDescent="0.3">
      <c r="A4259" s="1"/>
      <c r="B4259" s="2"/>
    </row>
    <row r="4260" spans="1:2" x14ac:dyDescent="0.3">
      <c r="A4260" s="1"/>
      <c r="B4260" s="2"/>
    </row>
    <row r="4261" spans="1:2" x14ac:dyDescent="0.3">
      <c r="A4261" s="1"/>
      <c r="B4261" s="2"/>
    </row>
    <row r="4262" spans="1:2" x14ac:dyDescent="0.3">
      <c r="A4262" s="1"/>
      <c r="B4262" s="2"/>
    </row>
    <row r="4263" spans="1:2" x14ac:dyDescent="0.3">
      <c r="A4263" s="1"/>
      <c r="B4263" s="2"/>
    </row>
    <row r="4264" spans="1:2" x14ac:dyDescent="0.3">
      <c r="A4264" s="1"/>
      <c r="B4264" s="2"/>
    </row>
    <row r="4265" spans="1:2" x14ac:dyDescent="0.3">
      <c r="A4265" s="1"/>
      <c r="B4265" s="2"/>
    </row>
    <row r="4266" spans="1:2" x14ac:dyDescent="0.3">
      <c r="A4266" s="1"/>
      <c r="B4266" s="2"/>
    </row>
    <row r="4267" spans="1:2" x14ac:dyDescent="0.3">
      <c r="A4267" s="1"/>
      <c r="B4267" s="2"/>
    </row>
    <row r="4268" spans="1:2" x14ac:dyDescent="0.3">
      <c r="A4268" s="1"/>
      <c r="B4268" s="2"/>
    </row>
    <row r="4269" spans="1:2" x14ac:dyDescent="0.3">
      <c r="A4269" s="1"/>
      <c r="B4269" s="2"/>
    </row>
    <row r="4270" spans="1:2" x14ac:dyDescent="0.3">
      <c r="A4270" s="1"/>
      <c r="B4270" s="2"/>
    </row>
    <row r="4271" spans="1:2" x14ac:dyDescent="0.3">
      <c r="A4271" s="1"/>
      <c r="B4271" s="2"/>
    </row>
    <row r="4272" spans="1:2" x14ac:dyDescent="0.3">
      <c r="A4272" s="1"/>
      <c r="B4272" s="2"/>
    </row>
    <row r="4273" spans="1:2" x14ac:dyDescent="0.3">
      <c r="A4273" s="1"/>
      <c r="B4273" s="2"/>
    </row>
    <row r="4274" spans="1:2" x14ac:dyDescent="0.3">
      <c r="A4274" s="1"/>
      <c r="B4274" s="2"/>
    </row>
    <row r="4275" spans="1:2" x14ac:dyDescent="0.3">
      <c r="A4275" s="1"/>
      <c r="B4275" s="2"/>
    </row>
    <row r="4276" spans="1:2" x14ac:dyDescent="0.3">
      <c r="A4276" s="1"/>
      <c r="B4276" s="2"/>
    </row>
    <row r="4277" spans="1:2" x14ac:dyDescent="0.3">
      <c r="A4277" s="1"/>
      <c r="B4277" s="2"/>
    </row>
    <row r="4278" spans="1:2" x14ac:dyDescent="0.3">
      <c r="A4278" s="1"/>
      <c r="B4278" s="2"/>
    </row>
    <row r="4279" spans="1:2" x14ac:dyDescent="0.3">
      <c r="A4279" s="1"/>
      <c r="B4279" s="2"/>
    </row>
    <row r="4280" spans="1:2" x14ac:dyDescent="0.3">
      <c r="A4280" s="1"/>
      <c r="B4280" s="2"/>
    </row>
    <row r="4281" spans="1:2" x14ac:dyDescent="0.3">
      <c r="A4281" s="1"/>
      <c r="B4281" s="2"/>
    </row>
    <row r="4282" spans="1:2" x14ac:dyDescent="0.3">
      <c r="A4282" s="1"/>
      <c r="B4282" s="2"/>
    </row>
    <row r="4283" spans="1:2" x14ac:dyDescent="0.3">
      <c r="A4283" s="1"/>
      <c r="B4283" s="2"/>
    </row>
    <row r="4284" spans="1:2" x14ac:dyDescent="0.3">
      <c r="A4284" s="1"/>
      <c r="B4284" s="2"/>
    </row>
    <row r="4285" spans="1:2" x14ac:dyDescent="0.3">
      <c r="A4285" s="1"/>
      <c r="B4285" s="2"/>
    </row>
    <row r="4286" spans="1:2" x14ac:dyDescent="0.3">
      <c r="A4286" s="1"/>
      <c r="B4286" s="2"/>
    </row>
    <row r="4287" spans="1:2" x14ac:dyDescent="0.3">
      <c r="A4287" s="1"/>
      <c r="B4287" s="2"/>
    </row>
    <row r="4288" spans="1:2" x14ac:dyDescent="0.3">
      <c r="A4288" s="1"/>
      <c r="B4288" s="2"/>
    </row>
    <row r="4289" spans="1:2" x14ac:dyDescent="0.3">
      <c r="A4289" s="1"/>
      <c r="B4289" s="2"/>
    </row>
    <row r="4290" spans="1:2" x14ac:dyDescent="0.3">
      <c r="A4290" s="1"/>
      <c r="B4290" s="2"/>
    </row>
    <row r="4291" spans="1:2" x14ac:dyDescent="0.3">
      <c r="A4291" s="1"/>
      <c r="B4291" s="2"/>
    </row>
    <row r="4292" spans="1:2" x14ac:dyDescent="0.3">
      <c r="A4292" s="1"/>
      <c r="B4292" s="2"/>
    </row>
    <row r="4293" spans="1:2" x14ac:dyDescent="0.3">
      <c r="A4293" s="1"/>
      <c r="B4293" s="2"/>
    </row>
    <row r="4294" spans="1:2" x14ac:dyDescent="0.3">
      <c r="A4294" s="1"/>
      <c r="B4294" s="2"/>
    </row>
    <row r="4295" spans="1:2" x14ac:dyDescent="0.3">
      <c r="A4295" s="1"/>
      <c r="B4295" s="2"/>
    </row>
    <row r="4296" spans="1:2" x14ac:dyDescent="0.3">
      <c r="A4296" s="1"/>
      <c r="B4296" s="2"/>
    </row>
    <row r="4297" spans="1:2" x14ac:dyDescent="0.3">
      <c r="A4297" s="1"/>
      <c r="B4297" s="2"/>
    </row>
    <row r="4298" spans="1:2" x14ac:dyDescent="0.3">
      <c r="A4298" s="1"/>
      <c r="B4298" s="2"/>
    </row>
    <row r="4299" spans="1:2" x14ac:dyDescent="0.3">
      <c r="A4299" s="1"/>
      <c r="B4299" s="2"/>
    </row>
    <row r="4300" spans="1:2" x14ac:dyDescent="0.3">
      <c r="A4300" s="1"/>
      <c r="B4300" s="2"/>
    </row>
    <row r="4301" spans="1:2" x14ac:dyDescent="0.3">
      <c r="A4301" s="1"/>
      <c r="B4301" s="2"/>
    </row>
    <row r="4302" spans="1:2" x14ac:dyDescent="0.3">
      <c r="A4302" s="1"/>
      <c r="B4302" s="2"/>
    </row>
    <row r="4303" spans="1:2" x14ac:dyDescent="0.3">
      <c r="A4303" s="1"/>
      <c r="B4303" s="2"/>
    </row>
    <row r="4304" spans="1:2" x14ac:dyDescent="0.3">
      <c r="A4304" s="1"/>
      <c r="B4304" s="2"/>
    </row>
    <row r="4305" spans="1:2" x14ac:dyDescent="0.3">
      <c r="A4305" s="1"/>
      <c r="B4305" s="2"/>
    </row>
    <row r="4306" spans="1:2" x14ac:dyDescent="0.3">
      <c r="A4306" s="1"/>
      <c r="B4306" s="2"/>
    </row>
    <row r="4307" spans="1:2" x14ac:dyDescent="0.3">
      <c r="A4307" s="1"/>
      <c r="B4307" s="2"/>
    </row>
    <row r="4308" spans="1:2" x14ac:dyDescent="0.3">
      <c r="A4308" s="1"/>
      <c r="B4308" s="2"/>
    </row>
    <row r="4309" spans="1:2" x14ac:dyDescent="0.3">
      <c r="A4309" s="1"/>
      <c r="B4309" s="2"/>
    </row>
    <row r="4310" spans="1:2" x14ac:dyDescent="0.3">
      <c r="A4310" s="1"/>
      <c r="B4310" s="2"/>
    </row>
    <row r="4311" spans="1:2" x14ac:dyDescent="0.3">
      <c r="A4311" s="1"/>
      <c r="B4311" s="2"/>
    </row>
    <row r="4312" spans="1:2" x14ac:dyDescent="0.3">
      <c r="A4312" s="1"/>
      <c r="B4312" s="2"/>
    </row>
    <row r="4313" spans="1:2" x14ac:dyDescent="0.3">
      <c r="A4313" s="1"/>
      <c r="B4313" s="2"/>
    </row>
    <row r="4314" spans="1:2" x14ac:dyDescent="0.3">
      <c r="A4314" s="1"/>
      <c r="B4314" s="2"/>
    </row>
    <row r="4315" spans="1:2" x14ac:dyDescent="0.3">
      <c r="A4315" s="1"/>
      <c r="B4315" s="2"/>
    </row>
    <row r="4316" spans="1:2" x14ac:dyDescent="0.3">
      <c r="A4316" s="1"/>
      <c r="B4316" s="2"/>
    </row>
    <row r="4317" spans="1:2" x14ac:dyDescent="0.3">
      <c r="A4317" s="1"/>
      <c r="B4317" s="2"/>
    </row>
    <row r="4318" spans="1:2" x14ac:dyDescent="0.3">
      <c r="A4318" s="1"/>
      <c r="B4318" s="2"/>
    </row>
    <row r="4319" spans="1:2" x14ac:dyDescent="0.3">
      <c r="A4319" s="1"/>
      <c r="B4319" s="2"/>
    </row>
    <row r="4320" spans="1:2" x14ac:dyDescent="0.3">
      <c r="A4320" s="1"/>
      <c r="B4320" s="2"/>
    </row>
    <row r="4321" spans="1:2" x14ac:dyDescent="0.3">
      <c r="A4321" s="1"/>
      <c r="B4321" s="2"/>
    </row>
    <row r="4322" spans="1:2" x14ac:dyDescent="0.3">
      <c r="A4322" s="1"/>
      <c r="B4322" s="2"/>
    </row>
    <row r="4323" spans="1:2" x14ac:dyDescent="0.3">
      <c r="A4323" s="1"/>
      <c r="B4323" s="2"/>
    </row>
    <row r="4324" spans="1:2" x14ac:dyDescent="0.3">
      <c r="A4324" s="1"/>
      <c r="B4324" s="2"/>
    </row>
    <row r="4325" spans="1:2" x14ac:dyDescent="0.3">
      <c r="A4325" s="1"/>
      <c r="B4325" s="2"/>
    </row>
    <row r="4326" spans="1:2" x14ac:dyDescent="0.3">
      <c r="A4326" s="1"/>
      <c r="B4326" s="2"/>
    </row>
    <row r="4327" spans="1:2" x14ac:dyDescent="0.3">
      <c r="A4327" s="1"/>
      <c r="B4327" s="2"/>
    </row>
    <row r="4328" spans="1:2" x14ac:dyDescent="0.3">
      <c r="A4328" s="1"/>
      <c r="B4328" s="2"/>
    </row>
    <row r="4329" spans="1:2" x14ac:dyDescent="0.3">
      <c r="A4329" s="1"/>
      <c r="B4329" s="2"/>
    </row>
    <row r="4330" spans="1:2" x14ac:dyDescent="0.3">
      <c r="A4330" s="1"/>
      <c r="B4330" s="2"/>
    </row>
    <row r="4331" spans="1:2" x14ac:dyDescent="0.3">
      <c r="A4331" s="1"/>
      <c r="B4331" s="2"/>
    </row>
    <row r="4332" spans="1:2" x14ac:dyDescent="0.3">
      <c r="A4332" s="1"/>
      <c r="B4332" s="2"/>
    </row>
    <row r="4333" spans="1:2" x14ac:dyDescent="0.3">
      <c r="A4333" s="1"/>
      <c r="B4333" s="2"/>
    </row>
    <row r="4334" spans="1:2" x14ac:dyDescent="0.3">
      <c r="A4334" s="1"/>
      <c r="B4334" s="2"/>
    </row>
    <row r="4335" spans="1:2" x14ac:dyDescent="0.3">
      <c r="A4335" s="1"/>
      <c r="B4335" s="2"/>
    </row>
    <row r="4336" spans="1:2" x14ac:dyDescent="0.3">
      <c r="A4336" s="1"/>
      <c r="B4336" s="2"/>
    </row>
    <row r="4337" spans="1:2" x14ac:dyDescent="0.3">
      <c r="A4337" s="1"/>
      <c r="B4337" s="2"/>
    </row>
    <row r="4338" spans="1:2" x14ac:dyDescent="0.3">
      <c r="A4338" s="1"/>
      <c r="B4338" s="2"/>
    </row>
    <row r="4339" spans="1:2" x14ac:dyDescent="0.3">
      <c r="A4339" s="1"/>
      <c r="B4339" s="2"/>
    </row>
    <row r="4340" spans="1:2" x14ac:dyDescent="0.3">
      <c r="A4340" s="1"/>
      <c r="B4340" s="2"/>
    </row>
    <row r="4341" spans="1:2" x14ac:dyDescent="0.3">
      <c r="A4341" s="1"/>
      <c r="B4341" s="2"/>
    </row>
    <row r="4342" spans="1:2" x14ac:dyDescent="0.3">
      <c r="A4342" s="1"/>
      <c r="B4342" s="2"/>
    </row>
    <row r="4343" spans="1:2" x14ac:dyDescent="0.3">
      <c r="A4343" s="1"/>
      <c r="B4343" s="2"/>
    </row>
    <row r="4344" spans="1:2" x14ac:dyDescent="0.3">
      <c r="A4344" s="1"/>
      <c r="B4344" s="2"/>
    </row>
    <row r="4345" spans="1:2" x14ac:dyDescent="0.3">
      <c r="A4345" s="1"/>
      <c r="B4345" s="2"/>
    </row>
    <row r="4346" spans="1:2" x14ac:dyDescent="0.3">
      <c r="A4346" s="1"/>
      <c r="B4346" s="2"/>
    </row>
    <row r="4347" spans="1:2" x14ac:dyDescent="0.3">
      <c r="A4347" s="1"/>
      <c r="B4347" s="2"/>
    </row>
    <row r="4348" spans="1:2" x14ac:dyDescent="0.3">
      <c r="A4348" s="1"/>
      <c r="B4348" s="2"/>
    </row>
    <row r="4349" spans="1:2" x14ac:dyDescent="0.3">
      <c r="A4349" s="1"/>
      <c r="B4349" s="2"/>
    </row>
    <row r="4350" spans="1:2" x14ac:dyDescent="0.3">
      <c r="A4350" s="1"/>
      <c r="B4350" s="2"/>
    </row>
    <row r="4351" spans="1:2" x14ac:dyDescent="0.3">
      <c r="A4351" s="1"/>
      <c r="B4351" s="2"/>
    </row>
    <row r="4352" spans="1:2" x14ac:dyDescent="0.3">
      <c r="A4352" s="1"/>
      <c r="B4352" s="2"/>
    </row>
    <row r="4353" spans="1:2" x14ac:dyDescent="0.3">
      <c r="A4353" s="1"/>
      <c r="B4353" s="2"/>
    </row>
    <row r="4354" spans="1:2" x14ac:dyDescent="0.3">
      <c r="A4354" s="1"/>
      <c r="B4354" s="2"/>
    </row>
    <row r="4355" spans="1:2" x14ac:dyDescent="0.3">
      <c r="A4355" s="1"/>
      <c r="B4355" s="2"/>
    </row>
    <row r="4356" spans="1:2" x14ac:dyDescent="0.3">
      <c r="A4356" s="1"/>
      <c r="B4356" s="2"/>
    </row>
    <row r="4357" spans="1:2" x14ac:dyDescent="0.3">
      <c r="A4357" s="1"/>
      <c r="B4357" s="2"/>
    </row>
    <row r="4358" spans="1:2" x14ac:dyDescent="0.3">
      <c r="A4358" s="1"/>
      <c r="B4358" s="2"/>
    </row>
    <row r="4359" spans="1:2" x14ac:dyDescent="0.3">
      <c r="A4359" s="1"/>
      <c r="B4359" s="2"/>
    </row>
    <row r="4360" spans="1:2" x14ac:dyDescent="0.3">
      <c r="A4360" s="1"/>
      <c r="B4360" s="2"/>
    </row>
    <row r="4361" spans="1:2" x14ac:dyDescent="0.3">
      <c r="A4361" s="1"/>
      <c r="B4361" s="2"/>
    </row>
    <row r="4362" spans="1:2" x14ac:dyDescent="0.3">
      <c r="A4362" s="1"/>
      <c r="B4362" s="2"/>
    </row>
    <row r="4363" spans="1:2" x14ac:dyDescent="0.3">
      <c r="A4363" s="1"/>
      <c r="B4363" s="2"/>
    </row>
    <row r="4364" spans="1:2" x14ac:dyDescent="0.3">
      <c r="A4364" s="1"/>
      <c r="B4364" s="2"/>
    </row>
    <row r="4365" spans="1:2" x14ac:dyDescent="0.3">
      <c r="A4365" s="1"/>
      <c r="B4365" s="2"/>
    </row>
    <row r="4366" spans="1:2" x14ac:dyDescent="0.3">
      <c r="A4366" s="1"/>
      <c r="B4366" s="2"/>
    </row>
    <row r="4367" spans="1:2" x14ac:dyDescent="0.3">
      <c r="A4367" s="1"/>
      <c r="B4367" s="2"/>
    </row>
    <row r="4368" spans="1:2" x14ac:dyDescent="0.3">
      <c r="A4368" s="1"/>
      <c r="B4368" s="2"/>
    </row>
    <row r="4369" spans="1:2" x14ac:dyDescent="0.3">
      <c r="A4369" s="1"/>
      <c r="B4369" s="2"/>
    </row>
    <row r="4370" spans="1:2" x14ac:dyDescent="0.3">
      <c r="A4370" s="1"/>
      <c r="B4370" s="2"/>
    </row>
    <row r="4371" spans="1:2" x14ac:dyDescent="0.3">
      <c r="A4371" s="1"/>
      <c r="B4371" s="2"/>
    </row>
    <row r="4372" spans="1:2" x14ac:dyDescent="0.3">
      <c r="A4372" s="1"/>
      <c r="B4372" s="2"/>
    </row>
    <row r="4373" spans="1:2" x14ac:dyDescent="0.3">
      <c r="A4373" s="1"/>
      <c r="B4373" s="2"/>
    </row>
    <row r="4374" spans="1:2" x14ac:dyDescent="0.3">
      <c r="A4374" s="1"/>
      <c r="B4374" s="2"/>
    </row>
    <row r="4375" spans="1:2" x14ac:dyDescent="0.3">
      <c r="A4375" s="1"/>
      <c r="B4375" s="2"/>
    </row>
    <row r="4376" spans="1:2" x14ac:dyDescent="0.3">
      <c r="A4376" s="1"/>
      <c r="B4376" s="2"/>
    </row>
    <row r="4377" spans="1:2" x14ac:dyDescent="0.3">
      <c r="A4377" s="1"/>
      <c r="B4377" s="2"/>
    </row>
    <row r="4378" spans="1:2" x14ac:dyDescent="0.3">
      <c r="A4378" s="1"/>
      <c r="B4378" s="2"/>
    </row>
    <row r="4379" spans="1:2" x14ac:dyDescent="0.3">
      <c r="A4379" s="1"/>
      <c r="B4379" s="2"/>
    </row>
    <row r="4380" spans="1:2" x14ac:dyDescent="0.3">
      <c r="A4380" s="1"/>
      <c r="B4380" s="2"/>
    </row>
    <row r="4381" spans="1:2" x14ac:dyDescent="0.3">
      <c r="A4381" s="1"/>
      <c r="B4381" s="2"/>
    </row>
    <row r="4382" spans="1:2" x14ac:dyDescent="0.3">
      <c r="A4382" s="1"/>
      <c r="B4382" s="2"/>
    </row>
    <row r="4383" spans="1:2" x14ac:dyDescent="0.3">
      <c r="A4383" s="1"/>
      <c r="B4383" s="2"/>
    </row>
    <row r="4384" spans="1:2" x14ac:dyDescent="0.3">
      <c r="A4384" s="1"/>
      <c r="B4384" s="2"/>
    </row>
    <row r="4385" spans="1:2" x14ac:dyDescent="0.3">
      <c r="A4385" s="1"/>
      <c r="B4385" s="2"/>
    </row>
    <row r="4386" spans="1:2" x14ac:dyDescent="0.3">
      <c r="A4386" s="1"/>
      <c r="B4386" s="2"/>
    </row>
    <row r="4387" spans="1:2" x14ac:dyDescent="0.3">
      <c r="A4387" s="1"/>
      <c r="B4387" s="2"/>
    </row>
    <row r="4388" spans="1:2" x14ac:dyDescent="0.3">
      <c r="A4388" s="1"/>
      <c r="B4388" s="2"/>
    </row>
    <row r="4389" spans="1:2" x14ac:dyDescent="0.3">
      <c r="A4389" s="1"/>
      <c r="B4389" s="2"/>
    </row>
    <row r="4390" spans="1:2" x14ac:dyDescent="0.3">
      <c r="A4390" s="1"/>
      <c r="B4390" s="2"/>
    </row>
    <row r="4391" spans="1:2" x14ac:dyDescent="0.3">
      <c r="A4391" s="1"/>
      <c r="B4391" s="2"/>
    </row>
    <row r="4392" spans="1:2" x14ac:dyDescent="0.3">
      <c r="A4392" s="1"/>
      <c r="B4392" s="2"/>
    </row>
    <row r="4393" spans="1:2" x14ac:dyDescent="0.3">
      <c r="A4393" s="1"/>
      <c r="B4393" s="2"/>
    </row>
    <row r="4394" spans="1:2" x14ac:dyDescent="0.3">
      <c r="A4394" s="1"/>
      <c r="B4394" s="2"/>
    </row>
    <row r="4395" spans="1:2" x14ac:dyDescent="0.3">
      <c r="A4395" s="1"/>
      <c r="B4395" s="2"/>
    </row>
    <row r="4396" spans="1:2" x14ac:dyDescent="0.3">
      <c r="A4396" s="1"/>
      <c r="B4396" s="2"/>
    </row>
    <row r="4397" spans="1:2" x14ac:dyDescent="0.3">
      <c r="A4397" s="1"/>
      <c r="B4397" s="2"/>
    </row>
    <row r="4398" spans="1:2" x14ac:dyDescent="0.3">
      <c r="A4398" s="1"/>
      <c r="B4398" s="2"/>
    </row>
    <row r="4399" spans="1:2" x14ac:dyDescent="0.3">
      <c r="A4399" s="1"/>
      <c r="B4399" s="2"/>
    </row>
    <row r="4400" spans="1:2" x14ac:dyDescent="0.3">
      <c r="A4400" s="1"/>
      <c r="B4400" s="2"/>
    </row>
    <row r="4401" spans="1:2" x14ac:dyDescent="0.3">
      <c r="A4401" s="1"/>
      <c r="B4401" s="2"/>
    </row>
    <row r="4402" spans="1:2" x14ac:dyDescent="0.3">
      <c r="A4402" s="1"/>
      <c r="B4402" s="2"/>
    </row>
    <row r="4403" spans="1:2" x14ac:dyDescent="0.3">
      <c r="A4403" s="1"/>
      <c r="B4403" s="2"/>
    </row>
    <row r="4404" spans="1:2" x14ac:dyDescent="0.3">
      <c r="A4404" s="1"/>
      <c r="B4404" s="2"/>
    </row>
    <row r="4405" spans="1:2" x14ac:dyDescent="0.3">
      <c r="A4405" s="1"/>
      <c r="B4405" s="2"/>
    </row>
    <row r="4406" spans="1:2" x14ac:dyDescent="0.3">
      <c r="A4406" s="1"/>
      <c r="B4406" s="2"/>
    </row>
    <row r="4407" spans="1:2" x14ac:dyDescent="0.3">
      <c r="A4407" s="1"/>
      <c r="B4407" s="2"/>
    </row>
    <row r="4408" spans="1:2" x14ac:dyDescent="0.3">
      <c r="A4408" s="1"/>
      <c r="B4408" s="2"/>
    </row>
    <row r="4409" spans="1:2" x14ac:dyDescent="0.3">
      <c r="A4409" s="1"/>
      <c r="B4409" s="2"/>
    </row>
    <row r="4410" spans="1:2" x14ac:dyDescent="0.3">
      <c r="A4410" s="1"/>
      <c r="B4410" s="2"/>
    </row>
    <row r="4411" spans="1:2" x14ac:dyDescent="0.3">
      <c r="A4411" s="1"/>
      <c r="B4411" s="2"/>
    </row>
    <row r="4412" spans="1:2" x14ac:dyDescent="0.3">
      <c r="A4412" s="1"/>
      <c r="B4412" s="2"/>
    </row>
    <row r="4413" spans="1:2" x14ac:dyDescent="0.3">
      <c r="A4413" s="1"/>
      <c r="B4413" s="2"/>
    </row>
    <row r="4414" spans="1:2" x14ac:dyDescent="0.3">
      <c r="A4414" s="1"/>
      <c r="B4414" s="2"/>
    </row>
    <row r="4415" spans="1:2" x14ac:dyDescent="0.3">
      <c r="A4415" s="1"/>
      <c r="B4415" s="2"/>
    </row>
    <row r="4416" spans="1:2" x14ac:dyDescent="0.3">
      <c r="A4416" s="1"/>
      <c r="B4416" s="2"/>
    </row>
    <row r="4417" spans="1:2" x14ac:dyDescent="0.3">
      <c r="A4417" s="1"/>
      <c r="B4417" s="2"/>
    </row>
    <row r="4418" spans="1:2" x14ac:dyDescent="0.3">
      <c r="A4418" s="1"/>
      <c r="B4418" s="2"/>
    </row>
    <row r="4419" spans="1:2" x14ac:dyDescent="0.3">
      <c r="A4419" s="1"/>
      <c r="B4419" s="2"/>
    </row>
    <row r="4420" spans="1:2" x14ac:dyDescent="0.3">
      <c r="A4420" s="1"/>
      <c r="B4420" s="2"/>
    </row>
    <row r="4421" spans="1:2" x14ac:dyDescent="0.3">
      <c r="A4421" s="1"/>
      <c r="B4421" s="2"/>
    </row>
    <row r="4422" spans="1:2" x14ac:dyDescent="0.3">
      <c r="A4422" s="1"/>
      <c r="B4422" s="2"/>
    </row>
    <row r="4423" spans="1:2" x14ac:dyDescent="0.3">
      <c r="A4423" s="1"/>
      <c r="B4423" s="2"/>
    </row>
    <row r="4424" spans="1:2" x14ac:dyDescent="0.3">
      <c r="A4424" s="1"/>
      <c r="B4424" s="2"/>
    </row>
    <row r="4425" spans="1:2" x14ac:dyDescent="0.3">
      <c r="A4425" s="1"/>
      <c r="B4425" s="2"/>
    </row>
    <row r="4426" spans="1:2" x14ac:dyDescent="0.3">
      <c r="A4426" s="1"/>
      <c r="B4426" s="2"/>
    </row>
    <row r="4427" spans="1:2" x14ac:dyDescent="0.3">
      <c r="A4427" s="1"/>
      <c r="B4427" s="2"/>
    </row>
    <row r="4428" spans="1:2" x14ac:dyDescent="0.3">
      <c r="A4428" s="1"/>
      <c r="B4428" s="2"/>
    </row>
    <row r="4429" spans="1:2" x14ac:dyDescent="0.3">
      <c r="A4429" s="1"/>
      <c r="B4429" s="2"/>
    </row>
    <row r="4430" spans="1:2" x14ac:dyDescent="0.3">
      <c r="A4430" s="1"/>
      <c r="B4430" s="2"/>
    </row>
    <row r="4431" spans="1:2" x14ac:dyDescent="0.3">
      <c r="A4431" s="1"/>
      <c r="B4431" s="2"/>
    </row>
    <row r="4432" spans="1:2" x14ac:dyDescent="0.3">
      <c r="A4432" s="1"/>
      <c r="B4432" s="2"/>
    </row>
    <row r="4433" spans="1:2" x14ac:dyDescent="0.3">
      <c r="A4433" s="1"/>
      <c r="B4433" s="2"/>
    </row>
    <row r="4434" spans="1:2" x14ac:dyDescent="0.3">
      <c r="A4434" s="1"/>
      <c r="B4434" s="2"/>
    </row>
    <row r="4435" spans="1:2" x14ac:dyDescent="0.3">
      <c r="A4435" s="1"/>
      <c r="B4435" s="2"/>
    </row>
    <row r="4436" spans="1:2" x14ac:dyDescent="0.3">
      <c r="A4436" s="1"/>
      <c r="B4436" s="2"/>
    </row>
    <row r="4437" spans="1:2" x14ac:dyDescent="0.3">
      <c r="A4437" s="1"/>
      <c r="B4437" s="2"/>
    </row>
    <row r="4438" spans="1:2" x14ac:dyDescent="0.3">
      <c r="A4438" s="1"/>
      <c r="B4438" s="2"/>
    </row>
    <row r="4439" spans="1:2" x14ac:dyDescent="0.3">
      <c r="A4439" s="1"/>
      <c r="B4439" s="2"/>
    </row>
    <row r="4440" spans="1:2" x14ac:dyDescent="0.3">
      <c r="A4440" s="1"/>
      <c r="B4440" s="2"/>
    </row>
    <row r="4441" spans="1:2" x14ac:dyDescent="0.3">
      <c r="A4441" s="1"/>
      <c r="B4441" s="2"/>
    </row>
    <row r="4442" spans="1:2" x14ac:dyDescent="0.3">
      <c r="A4442" s="1"/>
      <c r="B4442" s="2"/>
    </row>
    <row r="4443" spans="1:2" x14ac:dyDescent="0.3">
      <c r="A4443" s="1"/>
      <c r="B4443" s="2"/>
    </row>
    <row r="4444" spans="1:2" x14ac:dyDescent="0.3">
      <c r="A4444" s="1"/>
      <c r="B4444" s="2"/>
    </row>
    <row r="4445" spans="1:2" x14ac:dyDescent="0.3">
      <c r="A4445" s="1"/>
      <c r="B4445" s="2"/>
    </row>
    <row r="4446" spans="1:2" x14ac:dyDescent="0.3">
      <c r="A4446" s="1"/>
      <c r="B4446" s="2"/>
    </row>
    <row r="4447" spans="1:2" x14ac:dyDescent="0.3">
      <c r="A4447" s="1"/>
      <c r="B4447" s="2"/>
    </row>
    <row r="4448" spans="1:2" x14ac:dyDescent="0.3">
      <c r="A4448" s="1"/>
      <c r="B4448" s="2"/>
    </row>
    <row r="4449" spans="1:2" x14ac:dyDescent="0.3">
      <c r="A4449" s="1"/>
      <c r="B4449" s="2"/>
    </row>
    <row r="4450" spans="1:2" x14ac:dyDescent="0.3">
      <c r="A4450" s="1"/>
      <c r="B4450" s="2"/>
    </row>
    <row r="4451" spans="1:2" x14ac:dyDescent="0.3">
      <c r="A4451" s="1"/>
      <c r="B4451" s="2"/>
    </row>
    <row r="4452" spans="1:2" x14ac:dyDescent="0.3">
      <c r="A4452" s="1"/>
      <c r="B4452" s="2"/>
    </row>
    <row r="4453" spans="1:2" x14ac:dyDescent="0.3">
      <c r="A4453" s="1"/>
      <c r="B4453" s="2"/>
    </row>
    <row r="4454" spans="1:2" x14ac:dyDescent="0.3">
      <c r="A4454" s="1"/>
      <c r="B4454" s="2"/>
    </row>
    <row r="4455" spans="1:2" x14ac:dyDescent="0.3">
      <c r="A4455" s="1"/>
      <c r="B4455" s="2"/>
    </row>
    <row r="4456" spans="1:2" x14ac:dyDescent="0.3">
      <c r="A4456" s="1"/>
      <c r="B4456" s="2"/>
    </row>
    <row r="4457" spans="1:2" x14ac:dyDescent="0.3">
      <c r="A4457" s="1"/>
      <c r="B4457" s="2"/>
    </row>
    <row r="4458" spans="1:2" x14ac:dyDescent="0.3">
      <c r="A4458" s="1"/>
      <c r="B4458" s="2"/>
    </row>
    <row r="4459" spans="1:2" x14ac:dyDescent="0.3">
      <c r="A4459" s="1"/>
      <c r="B4459" s="2"/>
    </row>
    <row r="4460" spans="1:2" x14ac:dyDescent="0.3">
      <c r="A4460" s="1"/>
      <c r="B4460" s="2"/>
    </row>
    <row r="4461" spans="1:2" x14ac:dyDescent="0.3">
      <c r="A4461" s="1"/>
      <c r="B4461" s="2"/>
    </row>
    <row r="4462" spans="1:2" x14ac:dyDescent="0.3">
      <c r="A4462" s="1"/>
      <c r="B4462" s="2"/>
    </row>
    <row r="4463" spans="1:2" x14ac:dyDescent="0.3">
      <c r="A4463" s="1"/>
      <c r="B4463" s="2"/>
    </row>
    <row r="4464" spans="1:2" x14ac:dyDescent="0.3">
      <c r="A4464" s="1"/>
      <c r="B4464" s="2"/>
    </row>
    <row r="4465" spans="1:2" x14ac:dyDescent="0.3">
      <c r="A4465" s="1"/>
      <c r="B4465" s="2"/>
    </row>
    <row r="4466" spans="1:2" x14ac:dyDescent="0.3">
      <c r="A4466" s="1"/>
      <c r="B4466" s="2"/>
    </row>
    <row r="4467" spans="1:2" x14ac:dyDescent="0.3">
      <c r="A4467" s="1"/>
      <c r="B4467" s="2"/>
    </row>
    <row r="4468" spans="1:2" x14ac:dyDescent="0.3">
      <c r="A4468" s="1"/>
      <c r="B4468" s="2"/>
    </row>
    <row r="4469" spans="1:2" x14ac:dyDescent="0.3">
      <c r="A4469" s="1"/>
      <c r="B4469" s="2"/>
    </row>
    <row r="4470" spans="1:2" x14ac:dyDescent="0.3">
      <c r="A4470" s="1"/>
      <c r="B4470" s="2"/>
    </row>
    <row r="4471" spans="1:2" x14ac:dyDescent="0.3">
      <c r="A4471" s="1"/>
      <c r="B4471" s="2"/>
    </row>
    <row r="4472" spans="1:2" x14ac:dyDescent="0.3">
      <c r="A4472" s="1"/>
      <c r="B4472" s="2"/>
    </row>
    <row r="4473" spans="1:2" x14ac:dyDescent="0.3">
      <c r="A4473" s="1"/>
      <c r="B4473" s="2"/>
    </row>
    <row r="4474" spans="1:2" x14ac:dyDescent="0.3">
      <c r="A4474" s="1"/>
      <c r="B4474" s="2"/>
    </row>
    <row r="4475" spans="1:2" x14ac:dyDescent="0.3">
      <c r="A4475" s="1"/>
      <c r="B4475" s="2"/>
    </row>
    <row r="4476" spans="1:2" x14ac:dyDescent="0.3">
      <c r="A4476" s="1"/>
      <c r="B4476" s="2"/>
    </row>
    <row r="4477" spans="1:2" x14ac:dyDescent="0.3">
      <c r="A4477" s="1"/>
      <c r="B4477" s="2"/>
    </row>
    <row r="4478" spans="1:2" x14ac:dyDescent="0.3">
      <c r="A4478" s="1"/>
      <c r="B4478" s="2"/>
    </row>
    <row r="4479" spans="1:2" x14ac:dyDescent="0.3">
      <c r="A4479" s="1"/>
      <c r="B4479" s="2"/>
    </row>
    <row r="4480" spans="1:2" x14ac:dyDescent="0.3">
      <c r="A4480" s="1"/>
      <c r="B4480" s="2"/>
    </row>
    <row r="4481" spans="1:2" x14ac:dyDescent="0.3">
      <c r="A4481" s="1"/>
      <c r="B4481" s="2"/>
    </row>
    <row r="4482" spans="1:2" x14ac:dyDescent="0.3">
      <c r="A4482" s="1"/>
      <c r="B4482" s="2"/>
    </row>
    <row r="4483" spans="1:2" x14ac:dyDescent="0.3">
      <c r="A4483" s="1"/>
      <c r="B4483" s="2"/>
    </row>
    <row r="4484" spans="1:2" x14ac:dyDescent="0.3">
      <c r="A4484" s="1"/>
      <c r="B4484" s="2"/>
    </row>
    <row r="4485" spans="1:2" x14ac:dyDescent="0.3">
      <c r="A4485" s="1"/>
      <c r="B4485" s="2"/>
    </row>
    <row r="4486" spans="1:2" x14ac:dyDescent="0.3">
      <c r="A4486" s="1"/>
      <c r="B4486" s="2"/>
    </row>
    <row r="4487" spans="1:2" x14ac:dyDescent="0.3">
      <c r="A4487" s="1"/>
      <c r="B4487" s="2"/>
    </row>
    <row r="4488" spans="1:2" x14ac:dyDescent="0.3">
      <c r="A4488" s="1"/>
      <c r="B4488" s="2"/>
    </row>
    <row r="4489" spans="1:2" x14ac:dyDescent="0.3">
      <c r="A4489" s="1"/>
      <c r="B4489" s="2"/>
    </row>
    <row r="4490" spans="1:2" x14ac:dyDescent="0.3">
      <c r="A4490" s="1"/>
      <c r="B4490" s="2"/>
    </row>
    <row r="4491" spans="1:2" x14ac:dyDescent="0.3">
      <c r="A4491" s="1"/>
      <c r="B4491" s="2"/>
    </row>
    <row r="4492" spans="1:2" x14ac:dyDescent="0.3">
      <c r="A4492" s="1"/>
      <c r="B4492" s="2"/>
    </row>
    <row r="4493" spans="1:2" x14ac:dyDescent="0.3">
      <c r="A4493" s="1"/>
      <c r="B4493" s="2"/>
    </row>
    <row r="4494" spans="1:2" x14ac:dyDescent="0.3">
      <c r="A4494" s="1"/>
      <c r="B4494" s="2"/>
    </row>
    <row r="4495" spans="1:2" x14ac:dyDescent="0.3">
      <c r="A4495" s="1"/>
      <c r="B4495" s="2"/>
    </row>
    <row r="4496" spans="1:2" x14ac:dyDescent="0.3">
      <c r="A4496" s="1"/>
      <c r="B4496" s="2"/>
    </row>
    <row r="4497" spans="1:2" x14ac:dyDescent="0.3">
      <c r="A4497" s="1"/>
      <c r="B4497" s="2"/>
    </row>
    <row r="4498" spans="1:2" x14ac:dyDescent="0.3">
      <c r="A4498" s="1"/>
      <c r="B4498" s="2"/>
    </row>
    <row r="4499" spans="1:2" x14ac:dyDescent="0.3">
      <c r="A4499" s="1"/>
      <c r="B4499" s="2"/>
    </row>
    <row r="4500" spans="1:2" x14ac:dyDescent="0.3">
      <c r="A4500" s="1"/>
      <c r="B4500" s="2"/>
    </row>
    <row r="4501" spans="1:2" x14ac:dyDescent="0.3">
      <c r="A4501" s="1"/>
      <c r="B4501" s="2"/>
    </row>
    <row r="4502" spans="1:2" x14ac:dyDescent="0.3">
      <c r="A4502" s="1"/>
      <c r="B4502" s="2"/>
    </row>
    <row r="4503" spans="1:2" x14ac:dyDescent="0.3">
      <c r="A4503" s="1"/>
      <c r="B4503" s="2"/>
    </row>
    <row r="4504" spans="1:2" x14ac:dyDescent="0.3">
      <c r="A4504" s="1"/>
      <c r="B4504" s="2"/>
    </row>
    <row r="4505" spans="1:2" x14ac:dyDescent="0.3">
      <c r="A4505" s="1"/>
      <c r="B4505" s="2"/>
    </row>
    <row r="4506" spans="1:2" x14ac:dyDescent="0.3">
      <c r="A4506" s="1"/>
      <c r="B4506" s="2"/>
    </row>
    <row r="4507" spans="1:2" x14ac:dyDescent="0.3">
      <c r="A4507" s="1"/>
      <c r="B4507" s="2"/>
    </row>
    <row r="4508" spans="1:2" x14ac:dyDescent="0.3">
      <c r="A4508" s="1"/>
      <c r="B4508" s="2"/>
    </row>
    <row r="4509" spans="1:2" x14ac:dyDescent="0.3">
      <c r="A4509" s="1"/>
      <c r="B4509" s="2"/>
    </row>
    <row r="4510" spans="1:2" x14ac:dyDescent="0.3">
      <c r="A4510" s="1"/>
      <c r="B4510" s="2"/>
    </row>
    <row r="4511" spans="1:2" x14ac:dyDescent="0.3">
      <c r="A4511" s="1"/>
      <c r="B4511" s="2"/>
    </row>
    <row r="4512" spans="1:2" x14ac:dyDescent="0.3">
      <c r="A4512" s="1"/>
      <c r="B4512" s="2"/>
    </row>
    <row r="4513" spans="1:2" x14ac:dyDescent="0.3">
      <c r="A4513" s="1"/>
      <c r="B4513" s="2"/>
    </row>
    <row r="4514" spans="1:2" x14ac:dyDescent="0.3">
      <c r="A4514" s="1"/>
      <c r="B4514" s="2"/>
    </row>
    <row r="4515" spans="1:2" x14ac:dyDescent="0.3">
      <c r="A4515" s="1"/>
      <c r="B4515" s="2"/>
    </row>
    <row r="4516" spans="1:2" x14ac:dyDescent="0.3">
      <c r="A4516" s="1"/>
      <c r="B4516" s="2"/>
    </row>
    <row r="4517" spans="1:2" x14ac:dyDescent="0.3">
      <c r="A4517" s="1"/>
      <c r="B4517" s="2"/>
    </row>
    <row r="4518" spans="1:2" x14ac:dyDescent="0.3">
      <c r="A4518" s="1"/>
      <c r="B4518" s="2"/>
    </row>
    <row r="4519" spans="1:2" x14ac:dyDescent="0.3">
      <c r="A4519" s="1"/>
      <c r="B4519" s="2"/>
    </row>
    <row r="4520" spans="1:2" x14ac:dyDescent="0.3">
      <c r="A4520" s="1"/>
      <c r="B4520" s="2"/>
    </row>
    <row r="4521" spans="1:2" x14ac:dyDescent="0.3">
      <c r="A4521" s="1"/>
      <c r="B4521" s="2"/>
    </row>
    <row r="4522" spans="1:2" x14ac:dyDescent="0.3">
      <c r="A4522" s="1"/>
      <c r="B4522" s="2"/>
    </row>
    <row r="4523" spans="1:2" x14ac:dyDescent="0.3">
      <c r="A4523" s="1"/>
      <c r="B4523" s="2"/>
    </row>
    <row r="4524" spans="1:2" x14ac:dyDescent="0.3">
      <c r="A4524" s="1"/>
      <c r="B4524" s="2"/>
    </row>
    <row r="4525" spans="1:2" x14ac:dyDescent="0.3">
      <c r="A4525" s="1"/>
      <c r="B4525" s="2"/>
    </row>
    <row r="4526" spans="1:2" x14ac:dyDescent="0.3">
      <c r="A4526" s="1"/>
      <c r="B4526" s="2"/>
    </row>
    <row r="4527" spans="1:2" x14ac:dyDescent="0.3">
      <c r="A4527" s="1"/>
      <c r="B4527" s="2"/>
    </row>
    <row r="4528" spans="1:2" x14ac:dyDescent="0.3">
      <c r="A4528" s="1"/>
      <c r="B4528" s="2"/>
    </row>
    <row r="4529" spans="1:2" x14ac:dyDescent="0.3">
      <c r="A4529" s="1"/>
      <c r="B4529" s="2"/>
    </row>
    <row r="4530" spans="1:2" x14ac:dyDescent="0.3">
      <c r="A4530" s="1"/>
      <c r="B4530" s="2"/>
    </row>
    <row r="4531" spans="1:2" x14ac:dyDescent="0.3">
      <c r="A4531" s="1"/>
      <c r="B4531" s="2"/>
    </row>
    <row r="4532" spans="1:2" x14ac:dyDescent="0.3">
      <c r="A4532" s="1"/>
      <c r="B4532" s="2"/>
    </row>
    <row r="4533" spans="1:2" x14ac:dyDescent="0.3">
      <c r="A4533" s="1"/>
      <c r="B4533" s="2"/>
    </row>
    <row r="4534" spans="1:2" x14ac:dyDescent="0.3">
      <c r="A4534" s="1"/>
      <c r="B4534" s="2"/>
    </row>
    <row r="4535" spans="1:2" x14ac:dyDescent="0.3">
      <c r="A4535" s="1"/>
      <c r="B4535" s="2"/>
    </row>
    <row r="4536" spans="1:2" x14ac:dyDescent="0.3">
      <c r="A4536" s="1"/>
      <c r="B4536" s="2"/>
    </row>
    <row r="4537" spans="1:2" x14ac:dyDescent="0.3">
      <c r="A4537" s="1"/>
      <c r="B4537" s="2"/>
    </row>
    <row r="4538" spans="1:2" x14ac:dyDescent="0.3">
      <c r="A4538" s="1"/>
      <c r="B4538" s="2"/>
    </row>
    <row r="4539" spans="1:2" x14ac:dyDescent="0.3">
      <c r="A4539" s="1"/>
      <c r="B4539" s="2"/>
    </row>
    <row r="4540" spans="1:2" x14ac:dyDescent="0.3">
      <c r="A4540" s="1"/>
      <c r="B4540" s="2"/>
    </row>
    <row r="4541" spans="1:2" x14ac:dyDescent="0.3">
      <c r="A4541" s="1"/>
      <c r="B4541" s="2"/>
    </row>
    <row r="4542" spans="1:2" x14ac:dyDescent="0.3">
      <c r="A4542" s="1"/>
      <c r="B4542" s="2"/>
    </row>
    <row r="4543" spans="1:2" x14ac:dyDescent="0.3">
      <c r="A4543" s="1"/>
      <c r="B4543" s="2"/>
    </row>
    <row r="4544" spans="1:2" x14ac:dyDescent="0.3">
      <c r="A4544" s="1"/>
      <c r="B4544" s="2"/>
    </row>
    <row r="4545" spans="1:2" x14ac:dyDescent="0.3">
      <c r="A4545" s="1"/>
      <c r="B4545" s="2"/>
    </row>
    <row r="4546" spans="1:2" x14ac:dyDescent="0.3">
      <c r="A4546" s="1"/>
      <c r="B4546" s="2"/>
    </row>
    <row r="4547" spans="1:2" x14ac:dyDescent="0.3">
      <c r="A4547" s="1"/>
      <c r="B4547" s="2"/>
    </row>
    <row r="4548" spans="1:2" x14ac:dyDescent="0.3">
      <c r="A4548" s="1"/>
      <c r="B4548" s="2"/>
    </row>
    <row r="4549" spans="1:2" x14ac:dyDescent="0.3">
      <c r="A4549" s="1"/>
      <c r="B4549" s="2"/>
    </row>
    <row r="4550" spans="1:2" x14ac:dyDescent="0.3">
      <c r="A4550" s="1"/>
      <c r="B4550" s="2"/>
    </row>
    <row r="4551" spans="1:2" x14ac:dyDescent="0.3">
      <c r="A4551" s="1"/>
      <c r="B4551" s="2"/>
    </row>
    <row r="4552" spans="1:2" x14ac:dyDescent="0.3">
      <c r="A4552" s="1"/>
      <c r="B4552" s="2"/>
    </row>
    <row r="4553" spans="1:2" x14ac:dyDescent="0.3">
      <c r="A4553" s="1"/>
      <c r="B4553" s="2"/>
    </row>
    <row r="4554" spans="1:2" x14ac:dyDescent="0.3">
      <c r="A4554" s="1"/>
      <c r="B4554" s="2"/>
    </row>
    <row r="4555" spans="1:2" x14ac:dyDescent="0.3">
      <c r="A4555" s="1"/>
      <c r="B4555" s="2"/>
    </row>
    <row r="4556" spans="1:2" x14ac:dyDescent="0.3">
      <c r="A4556" s="1"/>
      <c r="B4556" s="2"/>
    </row>
    <row r="4557" spans="1:2" x14ac:dyDescent="0.3">
      <c r="A4557" s="1"/>
      <c r="B4557" s="2"/>
    </row>
    <row r="4558" spans="1:2" x14ac:dyDescent="0.3">
      <c r="A4558" s="1"/>
      <c r="B4558" s="2"/>
    </row>
    <row r="4559" spans="1:2" x14ac:dyDescent="0.3">
      <c r="A4559" s="1"/>
      <c r="B4559" s="2"/>
    </row>
    <row r="4560" spans="1:2" x14ac:dyDescent="0.3">
      <c r="A4560" s="1"/>
      <c r="B4560" s="2"/>
    </row>
    <row r="4561" spans="1:2" x14ac:dyDescent="0.3">
      <c r="A4561" s="1"/>
      <c r="B4561" s="2"/>
    </row>
    <row r="4562" spans="1:2" x14ac:dyDescent="0.3">
      <c r="A4562" s="1"/>
      <c r="B4562" s="2"/>
    </row>
    <row r="4563" spans="1:2" x14ac:dyDescent="0.3">
      <c r="A4563" s="1"/>
      <c r="B4563" s="2"/>
    </row>
    <row r="4564" spans="1:2" x14ac:dyDescent="0.3">
      <c r="A4564" s="1"/>
      <c r="B4564" s="2"/>
    </row>
    <row r="4565" spans="1:2" x14ac:dyDescent="0.3">
      <c r="A4565" s="1"/>
      <c r="B4565" s="2"/>
    </row>
    <row r="4566" spans="1:2" x14ac:dyDescent="0.3">
      <c r="A4566" s="1"/>
      <c r="B4566" s="2"/>
    </row>
    <row r="4567" spans="1:2" x14ac:dyDescent="0.3">
      <c r="A4567" s="1"/>
      <c r="B4567" s="2"/>
    </row>
    <row r="4568" spans="1:2" x14ac:dyDescent="0.3">
      <c r="A4568" s="1"/>
      <c r="B4568" s="2"/>
    </row>
    <row r="4569" spans="1:2" x14ac:dyDescent="0.3">
      <c r="A4569" s="1"/>
      <c r="B4569" s="2"/>
    </row>
    <row r="4570" spans="1:2" x14ac:dyDescent="0.3">
      <c r="A4570" s="1"/>
      <c r="B4570" s="2"/>
    </row>
    <row r="4571" spans="1:2" x14ac:dyDescent="0.3">
      <c r="A4571" s="1"/>
      <c r="B4571" s="2"/>
    </row>
    <row r="4572" spans="1:2" x14ac:dyDescent="0.3">
      <c r="A4572" s="1"/>
      <c r="B4572" s="2"/>
    </row>
    <row r="4573" spans="1:2" x14ac:dyDescent="0.3">
      <c r="A4573" s="1"/>
      <c r="B4573" s="2"/>
    </row>
    <row r="4574" spans="1:2" x14ac:dyDescent="0.3">
      <c r="A4574" s="1"/>
      <c r="B4574" s="2"/>
    </row>
    <row r="4575" spans="1:2" x14ac:dyDescent="0.3">
      <c r="A4575" s="1"/>
      <c r="B4575" s="2"/>
    </row>
    <row r="4576" spans="1:2" x14ac:dyDescent="0.3">
      <c r="A4576" s="1"/>
      <c r="B4576" s="2"/>
    </row>
    <row r="4577" spans="1:2" x14ac:dyDescent="0.3">
      <c r="A4577" s="1"/>
      <c r="B4577" s="2"/>
    </row>
    <row r="4578" spans="1:2" x14ac:dyDescent="0.3">
      <c r="A4578" s="1"/>
      <c r="B4578" s="2"/>
    </row>
    <row r="4579" spans="1:2" x14ac:dyDescent="0.3">
      <c r="A4579" s="1"/>
      <c r="B4579" s="2"/>
    </row>
    <row r="4580" spans="1:2" x14ac:dyDescent="0.3">
      <c r="A4580" s="1"/>
      <c r="B4580" s="2"/>
    </row>
    <row r="4581" spans="1:2" x14ac:dyDescent="0.3">
      <c r="A4581" s="1"/>
      <c r="B4581" s="2"/>
    </row>
    <row r="4582" spans="1:2" x14ac:dyDescent="0.3">
      <c r="A4582" s="1"/>
      <c r="B4582" s="2"/>
    </row>
    <row r="4583" spans="1:2" x14ac:dyDescent="0.3">
      <c r="A4583" s="1"/>
      <c r="B4583" s="2"/>
    </row>
    <row r="4584" spans="1:2" x14ac:dyDescent="0.3">
      <c r="A4584" s="1"/>
      <c r="B4584" s="2"/>
    </row>
    <row r="4585" spans="1:2" x14ac:dyDescent="0.3">
      <c r="A4585" s="1"/>
      <c r="B4585" s="2"/>
    </row>
    <row r="4586" spans="1:2" x14ac:dyDescent="0.3">
      <c r="A4586" s="1"/>
      <c r="B4586" s="2"/>
    </row>
    <row r="4587" spans="1:2" x14ac:dyDescent="0.3">
      <c r="A4587" s="1"/>
      <c r="B4587" s="2"/>
    </row>
    <row r="4588" spans="1:2" x14ac:dyDescent="0.3">
      <c r="A4588" s="1"/>
      <c r="B4588" s="2"/>
    </row>
    <row r="4589" spans="1:2" x14ac:dyDescent="0.3">
      <c r="A4589" s="1"/>
      <c r="B4589" s="2"/>
    </row>
    <row r="4590" spans="1:2" x14ac:dyDescent="0.3">
      <c r="A4590" s="1"/>
      <c r="B4590" s="2"/>
    </row>
    <row r="4591" spans="1:2" x14ac:dyDescent="0.3">
      <c r="A4591" s="1"/>
      <c r="B4591" s="2"/>
    </row>
    <row r="4592" spans="1:2" x14ac:dyDescent="0.3">
      <c r="A4592" s="1"/>
      <c r="B4592" s="2"/>
    </row>
    <row r="4593" spans="1:2" x14ac:dyDescent="0.3">
      <c r="A4593" s="1"/>
      <c r="B4593" s="2"/>
    </row>
    <row r="4594" spans="1:2" x14ac:dyDescent="0.3">
      <c r="A4594" s="1"/>
      <c r="B4594" s="2"/>
    </row>
    <row r="4595" spans="1:2" x14ac:dyDescent="0.3">
      <c r="A4595" s="1"/>
      <c r="B4595" s="2"/>
    </row>
    <row r="4596" spans="1:2" x14ac:dyDescent="0.3">
      <c r="A4596" s="1"/>
      <c r="B4596" s="2"/>
    </row>
    <row r="4597" spans="1:2" x14ac:dyDescent="0.3">
      <c r="A4597" s="1"/>
      <c r="B4597" s="2"/>
    </row>
    <row r="4598" spans="1:2" x14ac:dyDescent="0.3">
      <c r="A4598" s="1"/>
      <c r="B4598" s="2"/>
    </row>
    <row r="4599" spans="1:2" x14ac:dyDescent="0.3">
      <c r="A4599" s="1"/>
      <c r="B4599" s="2"/>
    </row>
    <row r="4600" spans="1:2" x14ac:dyDescent="0.3">
      <c r="A4600" s="1"/>
      <c r="B4600" s="2"/>
    </row>
    <row r="4601" spans="1:2" x14ac:dyDescent="0.3">
      <c r="A4601" s="1"/>
      <c r="B4601" s="2"/>
    </row>
    <row r="4602" spans="1:2" x14ac:dyDescent="0.3">
      <c r="A4602" s="1"/>
      <c r="B4602" s="2"/>
    </row>
    <row r="4603" spans="1:2" x14ac:dyDescent="0.3">
      <c r="A4603" s="1"/>
      <c r="B4603" s="2"/>
    </row>
    <row r="4604" spans="1:2" x14ac:dyDescent="0.3">
      <c r="A4604" s="1"/>
      <c r="B4604" s="2"/>
    </row>
    <row r="4605" spans="1:2" x14ac:dyDescent="0.3">
      <c r="A4605" s="1"/>
      <c r="B4605" s="2"/>
    </row>
    <row r="4606" spans="1:2" x14ac:dyDescent="0.3">
      <c r="A4606" s="1"/>
      <c r="B4606" s="2"/>
    </row>
    <row r="4607" spans="1:2" x14ac:dyDescent="0.3">
      <c r="A4607" s="1"/>
      <c r="B4607" s="2"/>
    </row>
    <row r="4608" spans="1:2" x14ac:dyDescent="0.3">
      <c r="A4608" s="1"/>
      <c r="B4608" s="2"/>
    </row>
    <row r="4609" spans="1:2" x14ac:dyDescent="0.3">
      <c r="A4609" s="1"/>
      <c r="B4609" s="2"/>
    </row>
    <row r="4610" spans="1:2" x14ac:dyDescent="0.3">
      <c r="A4610" s="1"/>
      <c r="B4610" s="2"/>
    </row>
    <row r="4611" spans="1:2" x14ac:dyDescent="0.3">
      <c r="A4611" s="1"/>
      <c r="B4611" s="2"/>
    </row>
    <row r="4612" spans="1:2" x14ac:dyDescent="0.3">
      <c r="A4612" s="1"/>
      <c r="B4612" s="2"/>
    </row>
    <row r="4613" spans="1:2" x14ac:dyDescent="0.3">
      <c r="A4613" s="1"/>
      <c r="B4613" s="2"/>
    </row>
    <row r="4614" spans="1:2" x14ac:dyDescent="0.3">
      <c r="A4614" s="1"/>
      <c r="B4614" s="2"/>
    </row>
    <row r="4615" spans="1:2" x14ac:dyDescent="0.3">
      <c r="A4615" s="1"/>
      <c r="B4615" s="2"/>
    </row>
    <row r="4616" spans="1:2" x14ac:dyDescent="0.3">
      <c r="A4616" s="1"/>
      <c r="B4616" s="2"/>
    </row>
    <row r="4617" spans="1:2" x14ac:dyDescent="0.3">
      <c r="A4617" s="1"/>
      <c r="B4617" s="2"/>
    </row>
    <row r="4618" spans="1:2" x14ac:dyDescent="0.3">
      <c r="A4618" s="1"/>
      <c r="B4618" s="2"/>
    </row>
    <row r="4619" spans="1:2" x14ac:dyDescent="0.3">
      <c r="A4619" s="1"/>
      <c r="B4619" s="2"/>
    </row>
    <row r="4620" spans="1:2" x14ac:dyDescent="0.3">
      <c r="A4620" s="1"/>
      <c r="B4620" s="2"/>
    </row>
    <row r="4621" spans="1:2" x14ac:dyDescent="0.3">
      <c r="A4621" s="1"/>
      <c r="B4621" s="2"/>
    </row>
    <row r="4622" spans="1:2" x14ac:dyDescent="0.3">
      <c r="A4622" s="1"/>
      <c r="B4622" s="2"/>
    </row>
    <row r="4623" spans="1:2" x14ac:dyDescent="0.3">
      <c r="A4623" s="1"/>
      <c r="B4623" s="2"/>
    </row>
    <row r="4624" spans="1:2" x14ac:dyDescent="0.3">
      <c r="A4624" s="1"/>
      <c r="B4624" s="2"/>
    </row>
    <row r="4625" spans="1:2" x14ac:dyDescent="0.3">
      <c r="A4625" s="1"/>
      <c r="B4625" s="2"/>
    </row>
    <row r="4626" spans="1:2" x14ac:dyDescent="0.3">
      <c r="A4626" s="1"/>
      <c r="B4626" s="2"/>
    </row>
    <row r="4627" spans="1:2" x14ac:dyDescent="0.3">
      <c r="A4627" s="1"/>
      <c r="B4627" s="2"/>
    </row>
    <row r="4628" spans="1:2" x14ac:dyDescent="0.3">
      <c r="A4628" s="1"/>
      <c r="B4628" s="2"/>
    </row>
    <row r="4629" spans="1:2" x14ac:dyDescent="0.3">
      <c r="A4629" s="1"/>
      <c r="B4629" s="2"/>
    </row>
    <row r="4630" spans="1:2" x14ac:dyDescent="0.3">
      <c r="A4630" s="1"/>
      <c r="B4630" s="2"/>
    </row>
    <row r="4631" spans="1:2" x14ac:dyDescent="0.3">
      <c r="A4631" s="1"/>
      <c r="B4631" s="2"/>
    </row>
    <row r="4632" spans="1:2" x14ac:dyDescent="0.3">
      <c r="A4632" s="1"/>
      <c r="B4632" s="2"/>
    </row>
    <row r="4633" spans="1:2" x14ac:dyDescent="0.3">
      <c r="A4633" s="1"/>
      <c r="B4633" s="2"/>
    </row>
    <row r="4634" spans="1:2" x14ac:dyDescent="0.3">
      <c r="A4634" s="1"/>
      <c r="B4634" s="2"/>
    </row>
    <row r="4635" spans="1:2" x14ac:dyDescent="0.3">
      <c r="A4635" s="1"/>
      <c r="B4635" s="2"/>
    </row>
    <row r="4636" spans="1:2" x14ac:dyDescent="0.3">
      <c r="A4636" s="1"/>
      <c r="B4636" s="2"/>
    </row>
    <row r="4637" spans="1:2" x14ac:dyDescent="0.3">
      <c r="A4637" s="1"/>
      <c r="B4637" s="2"/>
    </row>
    <row r="4638" spans="1:2" x14ac:dyDescent="0.3">
      <c r="A4638" s="1"/>
      <c r="B4638" s="2"/>
    </row>
    <row r="4639" spans="1:2" x14ac:dyDescent="0.3">
      <c r="A4639" s="1"/>
      <c r="B4639" s="2"/>
    </row>
    <row r="4640" spans="1:2" x14ac:dyDescent="0.3">
      <c r="A4640" s="1"/>
      <c r="B4640" s="2"/>
    </row>
    <row r="4641" spans="1:2" x14ac:dyDescent="0.3">
      <c r="A4641" s="1"/>
      <c r="B4641" s="2"/>
    </row>
    <row r="4642" spans="1:2" x14ac:dyDescent="0.3">
      <c r="A4642" s="1"/>
      <c r="B4642" s="2"/>
    </row>
    <row r="4643" spans="1:2" x14ac:dyDescent="0.3">
      <c r="A4643" s="1"/>
      <c r="B4643" s="2"/>
    </row>
    <row r="4644" spans="1:2" x14ac:dyDescent="0.3">
      <c r="A4644" s="1"/>
      <c r="B4644" s="2"/>
    </row>
    <row r="4645" spans="1:2" x14ac:dyDescent="0.3">
      <c r="A4645" s="1"/>
      <c r="B4645" s="2"/>
    </row>
    <row r="4646" spans="1:2" x14ac:dyDescent="0.3">
      <c r="A4646" s="1"/>
      <c r="B4646" s="2"/>
    </row>
    <row r="4647" spans="1:2" x14ac:dyDescent="0.3">
      <c r="A4647" s="1"/>
      <c r="B4647" s="2"/>
    </row>
    <row r="4648" spans="1:2" x14ac:dyDescent="0.3">
      <c r="A4648" s="1"/>
      <c r="B4648" s="2"/>
    </row>
    <row r="4649" spans="1:2" x14ac:dyDescent="0.3">
      <c r="A4649" s="1"/>
      <c r="B4649" s="2"/>
    </row>
    <row r="4650" spans="1:2" x14ac:dyDescent="0.3">
      <c r="A4650" s="1"/>
      <c r="B4650" s="2"/>
    </row>
    <row r="4651" spans="1:2" x14ac:dyDescent="0.3">
      <c r="A4651" s="1"/>
      <c r="B4651" s="2"/>
    </row>
    <row r="4652" spans="1:2" x14ac:dyDescent="0.3">
      <c r="A4652" s="1"/>
      <c r="B4652" s="2"/>
    </row>
    <row r="4653" spans="1:2" x14ac:dyDescent="0.3">
      <c r="A4653" s="1"/>
      <c r="B4653" s="2"/>
    </row>
    <row r="4654" spans="1:2" x14ac:dyDescent="0.3">
      <c r="A4654" s="1"/>
      <c r="B4654" s="2"/>
    </row>
    <row r="4655" spans="1:2" x14ac:dyDescent="0.3">
      <c r="A4655" s="1"/>
      <c r="B4655" s="2"/>
    </row>
    <row r="4656" spans="1:2" x14ac:dyDescent="0.3">
      <c r="A4656" s="1"/>
      <c r="B4656" s="2"/>
    </row>
    <row r="4657" spans="1:2" x14ac:dyDescent="0.3">
      <c r="A4657" s="1"/>
      <c r="B4657" s="2"/>
    </row>
    <row r="4658" spans="1:2" x14ac:dyDescent="0.3">
      <c r="A4658" s="1"/>
      <c r="B4658" s="2"/>
    </row>
    <row r="4659" spans="1:2" x14ac:dyDescent="0.3">
      <c r="A4659" s="1"/>
      <c r="B4659" s="2"/>
    </row>
    <row r="4660" spans="1:2" x14ac:dyDescent="0.3">
      <c r="A4660" s="1"/>
      <c r="B4660" s="2"/>
    </row>
    <row r="4661" spans="1:2" x14ac:dyDescent="0.3">
      <c r="A4661" s="1"/>
      <c r="B4661" s="2"/>
    </row>
    <row r="4662" spans="1:2" x14ac:dyDescent="0.3">
      <c r="A4662" s="1"/>
      <c r="B4662" s="2"/>
    </row>
    <row r="4663" spans="1:2" x14ac:dyDescent="0.3">
      <c r="A4663" s="1"/>
      <c r="B4663" s="2"/>
    </row>
    <row r="4664" spans="1:2" x14ac:dyDescent="0.3">
      <c r="A4664" s="1"/>
      <c r="B4664" s="2"/>
    </row>
    <row r="4665" spans="1:2" x14ac:dyDescent="0.3">
      <c r="A4665" s="1"/>
      <c r="B4665" s="2"/>
    </row>
    <row r="4666" spans="1:2" x14ac:dyDescent="0.3">
      <c r="A4666" s="1"/>
      <c r="B4666" s="2"/>
    </row>
    <row r="4667" spans="1:2" x14ac:dyDescent="0.3">
      <c r="A4667" s="1"/>
      <c r="B4667" s="2"/>
    </row>
    <row r="4668" spans="1:2" x14ac:dyDescent="0.3">
      <c r="A4668" s="1"/>
      <c r="B4668" s="2"/>
    </row>
    <row r="4669" spans="1:2" x14ac:dyDescent="0.3">
      <c r="A4669" s="1"/>
      <c r="B4669" s="2"/>
    </row>
    <row r="4670" spans="1:2" x14ac:dyDescent="0.3">
      <c r="A4670" s="1"/>
      <c r="B4670" s="2"/>
    </row>
    <row r="4671" spans="1:2" x14ac:dyDescent="0.3">
      <c r="A4671" s="1"/>
      <c r="B4671" s="2"/>
    </row>
    <row r="4672" spans="1:2" x14ac:dyDescent="0.3">
      <c r="A4672" s="1"/>
      <c r="B4672" s="2"/>
    </row>
    <row r="4673" spans="1:2" x14ac:dyDescent="0.3">
      <c r="A4673" s="1"/>
      <c r="B4673" s="2"/>
    </row>
    <row r="4674" spans="1:2" x14ac:dyDescent="0.3">
      <c r="A4674" s="1"/>
      <c r="B4674" s="2"/>
    </row>
    <row r="4675" spans="1:2" x14ac:dyDescent="0.3">
      <c r="A4675" s="1"/>
      <c r="B4675" s="2"/>
    </row>
    <row r="4676" spans="1:2" x14ac:dyDescent="0.3">
      <c r="A4676" s="1"/>
      <c r="B4676" s="2"/>
    </row>
    <row r="4677" spans="1:2" x14ac:dyDescent="0.3">
      <c r="A4677" s="1"/>
      <c r="B4677" s="2"/>
    </row>
    <row r="4678" spans="1:2" x14ac:dyDescent="0.3">
      <c r="A4678" s="1"/>
      <c r="B4678" s="2"/>
    </row>
    <row r="4679" spans="1:2" x14ac:dyDescent="0.3">
      <c r="A4679" s="1"/>
      <c r="B4679" s="2"/>
    </row>
    <row r="4680" spans="1:2" x14ac:dyDescent="0.3">
      <c r="A4680" s="1"/>
      <c r="B4680" s="2"/>
    </row>
    <row r="4681" spans="1:2" x14ac:dyDescent="0.3">
      <c r="A4681" s="1"/>
      <c r="B4681" s="2"/>
    </row>
    <row r="4682" spans="1:2" x14ac:dyDescent="0.3">
      <c r="A4682" s="1"/>
      <c r="B4682" s="2"/>
    </row>
    <row r="4683" spans="1:2" x14ac:dyDescent="0.3">
      <c r="A4683" s="1"/>
      <c r="B4683" s="2"/>
    </row>
    <row r="4684" spans="1:2" x14ac:dyDescent="0.3">
      <c r="A4684" s="1"/>
      <c r="B4684" s="2"/>
    </row>
    <row r="4685" spans="1:2" x14ac:dyDescent="0.3">
      <c r="A4685" s="1"/>
      <c r="B4685" s="2"/>
    </row>
    <row r="4686" spans="1:2" x14ac:dyDescent="0.3">
      <c r="A4686" s="1"/>
      <c r="B4686" s="2"/>
    </row>
    <row r="4687" spans="1:2" x14ac:dyDescent="0.3">
      <c r="A4687" s="1"/>
      <c r="B4687" s="2"/>
    </row>
    <row r="4688" spans="1:2" x14ac:dyDescent="0.3">
      <c r="A4688" s="1"/>
      <c r="B4688" s="2"/>
    </row>
    <row r="4689" spans="1:2" x14ac:dyDescent="0.3">
      <c r="A4689" s="1"/>
      <c r="B4689" s="2"/>
    </row>
    <row r="4690" spans="1:2" x14ac:dyDescent="0.3">
      <c r="A4690" s="1"/>
      <c r="B4690" s="2"/>
    </row>
    <row r="4691" spans="1:2" x14ac:dyDescent="0.3">
      <c r="A4691" s="1"/>
      <c r="B4691" s="2"/>
    </row>
    <row r="4692" spans="1:2" x14ac:dyDescent="0.3">
      <c r="A4692" s="1"/>
      <c r="B4692" s="2"/>
    </row>
    <row r="4693" spans="1:2" x14ac:dyDescent="0.3">
      <c r="A4693" s="1"/>
      <c r="B4693" s="2"/>
    </row>
    <row r="4694" spans="1:2" x14ac:dyDescent="0.3">
      <c r="A4694" s="1"/>
      <c r="B4694" s="2"/>
    </row>
    <row r="4695" spans="1:2" x14ac:dyDescent="0.3">
      <c r="A4695" s="1"/>
      <c r="B4695" s="2"/>
    </row>
    <row r="4696" spans="1:2" x14ac:dyDescent="0.3">
      <c r="A4696" s="1"/>
      <c r="B4696" s="2"/>
    </row>
    <row r="4697" spans="1:2" x14ac:dyDescent="0.3">
      <c r="A4697" s="1"/>
      <c r="B4697" s="2"/>
    </row>
    <row r="4698" spans="1:2" x14ac:dyDescent="0.3">
      <c r="A4698" s="1"/>
      <c r="B4698" s="2"/>
    </row>
    <row r="4699" spans="1:2" x14ac:dyDescent="0.3">
      <c r="A4699" s="1"/>
      <c r="B4699" s="2"/>
    </row>
    <row r="4700" spans="1:2" x14ac:dyDescent="0.3">
      <c r="A4700" s="1"/>
      <c r="B4700" s="2"/>
    </row>
    <row r="4701" spans="1:2" x14ac:dyDescent="0.3">
      <c r="A4701" s="1"/>
      <c r="B4701" s="2"/>
    </row>
    <row r="4702" spans="1:2" x14ac:dyDescent="0.3">
      <c r="A4702" s="1"/>
      <c r="B4702" s="2"/>
    </row>
    <row r="4703" spans="1:2" x14ac:dyDescent="0.3">
      <c r="A4703" s="1"/>
      <c r="B4703" s="2"/>
    </row>
    <row r="4704" spans="1:2" x14ac:dyDescent="0.3">
      <c r="A4704" s="1"/>
      <c r="B4704" s="2"/>
    </row>
    <row r="4705" spans="1:2" x14ac:dyDescent="0.3">
      <c r="A4705" s="1"/>
      <c r="B4705" s="2"/>
    </row>
    <row r="4706" spans="1:2" x14ac:dyDescent="0.3">
      <c r="A4706" s="1"/>
      <c r="B4706" s="2"/>
    </row>
    <row r="4707" spans="1:2" x14ac:dyDescent="0.3">
      <c r="A4707" s="1"/>
      <c r="B4707" s="2"/>
    </row>
    <row r="4708" spans="1:2" x14ac:dyDescent="0.3">
      <c r="A4708" s="1"/>
      <c r="B4708" s="2"/>
    </row>
    <row r="4709" spans="1:2" x14ac:dyDescent="0.3">
      <c r="A4709" s="1"/>
      <c r="B4709" s="2"/>
    </row>
    <row r="4710" spans="1:2" x14ac:dyDescent="0.3">
      <c r="A4710" s="1"/>
      <c r="B4710" s="2"/>
    </row>
    <row r="4711" spans="1:2" x14ac:dyDescent="0.3">
      <c r="A4711" s="1"/>
      <c r="B4711" s="2"/>
    </row>
    <row r="4712" spans="1:2" x14ac:dyDescent="0.3">
      <c r="A4712" s="1"/>
      <c r="B4712" s="2"/>
    </row>
    <row r="4713" spans="1:2" x14ac:dyDescent="0.3">
      <c r="A4713" s="1"/>
      <c r="B4713" s="2"/>
    </row>
    <row r="4714" spans="1:2" x14ac:dyDescent="0.3">
      <c r="A4714" s="1"/>
      <c r="B4714" s="2"/>
    </row>
    <row r="4715" spans="1:2" x14ac:dyDescent="0.3">
      <c r="A4715" s="1"/>
      <c r="B4715" s="2"/>
    </row>
    <row r="4716" spans="1:2" x14ac:dyDescent="0.3">
      <c r="A4716" s="1"/>
      <c r="B4716" s="2"/>
    </row>
    <row r="4717" spans="1:2" x14ac:dyDescent="0.3">
      <c r="A4717" s="1"/>
      <c r="B4717" s="2"/>
    </row>
    <row r="4718" spans="1:2" x14ac:dyDescent="0.3">
      <c r="A4718" s="1"/>
      <c r="B4718" s="2"/>
    </row>
    <row r="4719" spans="1:2" x14ac:dyDescent="0.3">
      <c r="A4719" s="1"/>
      <c r="B4719" s="2"/>
    </row>
    <row r="4720" spans="1:2" x14ac:dyDescent="0.3">
      <c r="A4720" s="1"/>
      <c r="B4720" s="2"/>
    </row>
    <row r="4721" spans="1:2" x14ac:dyDescent="0.3">
      <c r="A4721" s="1"/>
      <c r="B4721" s="2"/>
    </row>
    <row r="4722" spans="1:2" x14ac:dyDescent="0.3">
      <c r="A4722" s="1"/>
      <c r="B4722" s="2"/>
    </row>
    <row r="4723" spans="1:2" x14ac:dyDescent="0.3">
      <c r="A4723" s="1"/>
      <c r="B4723" s="2"/>
    </row>
    <row r="4724" spans="1:2" x14ac:dyDescent="0.3">
      <c r="A4724" s="1"/>
      <c r="B4724" s="2"/>
    </row>
    <row r="4725" spans="1:2" x14ac:dyDescent="0.3">
      <c r="A4725" s="1"/>
      <c r="B4725" s="2"/>
    </row>
    <row r="4726" spans="1:2" x14ac:dyDescent="0.3">
      <c r="A4726" s="1"/>
      <c r="B4726" s="2"/>
    </row>
    <row r="4727" spans="1:2" x14ac:dyDescent="0.3">
      <c r="A4727" s="1"/>
      <c r="B4727" s="2"/>
    </row>
    <row r="4728" spans="1:2" x14ac:dyDescent="0.3">
      <c r="A4728" s="1"/>
      <c r="B4728" s="2"/>
    </row>
    <row r="4729" spans="1:2" x14ac:dyDescent="0.3">
      <c r="A4729" s="1"/>
      <c r="B4729" s="2"/>
    </row>
    <row r="4730" spans="1:2" x14ac:dyDescent="0.3">
      <c r="A4730" s="1"/>
      <c r="B4730" s="2"/>
    </row>
    <row r="4731" spans="1:2" x14ac:dyDescent="0.3">
      <c r="A4731" s="1"/>
      <c r="B4731" s="2"/>
    </row>
    <row r="4732" spans="1:2" x14ac:dyDescent="0.3">
      <c r="A4732" s="1"/>
      <c r="B4732" s="2"/>
    </row>
    <row r="4733" spans="1:2" x14ac:dyDescent="0.3">
      <c r="A4733" s="1"/>
      <c r="B4733" s="2"/>
    </row>
    <row r="4734" spans="1:2" x14ac:dyDescent="0.3">
      <c r="A4734" s="1"/>
      <c r="B4734" s="2"/>
    </row>
    <row r="4735" spans="1:2" x14ac:dyDescent="0.3">
      <c r="A4735" s="1"/>
      <c r="B4735" s="2"/>
    </row>
    <row r="4736" spans="1:2" x14ac:dyDescent="0.3">
      <c r="A4736" s="1"/>
      <c r="B4736" s="2"/>
    </row>
    <row r="4737" spans="1:2" x14ac:dyDescent="0.3">
      <c r="A4737" s="1"/>
      <c r="B4737" s="2"/>
    </row>
    <row r="4738" spans="1:2" x14ac:dyDescent="0.3">
      <c r="A4738" s="1"/>
      <c r="B4738" s="2"/>
    </row>
    <row r="4739" spans="1:2" x14ac:dyDescent="0.3">
      <c r="A4739" s="1"/>
      <c r="B4739" s="2"/>
    </row>
    <row r="4740" spans="1:2" x14ac:dyDescent="0.3">
      <c r="A4740" s="1"/>
      <c r="B4740" s="2"/>
    </row>
    <row r="4741" spans="1:2" x14ac:dyDescent="0.3">
      <c r="A4741" s="1"/>
      <c r="B4741" s="2"/>
    </row>
    <row r="4742" spans="1:2" x14ac:dyDescent="0.3">
      <c r="A4742" s="1"/>
      <c r="B4742" s="2"/>
    </row>
    <row r="4743" spans="1:2" x14ac:dyDescent="0.3">
      <c r="A4743" s="1"/>
      <c r="B4743" s="2"/>
    </row>
    <row r="4744" spans="1:2" x14ac:dyDescent="0.3">
      <c r="A4744" s="1"/>
      <c r="B4744" s="2"/>
    </row>
    <row r="4745" spans="1:2" x14ac:dyDescent="0.3">
      <c r="A4745" s="1"/>
      <c r="B4745" s="2"/>
    </row>
    <row r="4746" spans="1:2" x14ac:dyDescent="0.3">
      <c r="A4746" s="1"/>
      <c r="B4746" s="2"/>
    </row>
    <row r="4747" spans="1:2" x14ac:dyDescent="0.3">
      <c r="A4747" s="1"/>
      <c r="B4747" s="2"/>
    </row>
    <row r="4748" spans="1:2" x14ac:dyDescent="0.3">
      <c r="A4748" s="1"/>
      <c r="B4748" s="2"/>
    </row>
    <row r="4749" spans="1:2" x14ac:dyDescent="0.3">
      <c r="A4749" s="1"/>
      <c r="B4749" s="2"/>
    </row>
    <row r="4750" spans="1:2" x14ac:dyDescent="0.3">
      <c r="A4750" s="1"/>
      <c r="B4750" s="2"/>
    </row>
    <row r="4751" spans="1:2" x14ac:dyDescent="0.3">
      <c r="A4751" s="1"/>
      <c r="B4751" s="2"/>
    </row>
    <row r="4752" spans="1:2" x14ac:dyDescent="0.3">
      <c r="A4752" s="1"/>
      <c r="B4752" s="2"/>
    </row>
    <row r="4753" spans="1:2" x14ac:dyDescent="0.3">
      <c r="A4753" s="1"/>
      <c r="B4753" s="2"/>
    </row>
    <row r="4754" spans="1:2" x14ac:dyDescent="0.3">
      <c r="A4754" s="1"/>
      <c r="B4754" s="2"/>
    </row>
    <row r="4755" spans="1:2" x14ac:dyDescent="0.3">
      <c r="A4755" s="1"/>
      <c r="B4755" s="2"/>
    </row>
    <row r="4756" spans="1:2" x14ac:dyDescent="0.3">
      <c r="A4756" s="1"/>
      <c r="B4756" s="2"/>
    </row>
    <row r="4757" spans="1:2" x14ac:dyDescent="0.3">
      <c r="A4757" s="1"/>
      <c r="B4757" s="2"/>
    </row>
    <row r="4758" spans="1:2" x14ac:dyDescent="0.3">
      <c r="A4758" s="1"/>
      <c r="B4758" s="2"/>
    </row>
    <row r="4759" spans="1:2" x14ac:dyDescent="0.3">
      <c r="A4759" s="1"/>
      <c r="B4759" s="2"/>
    </row>
    <row r="4760" spans="1:2" x14ac:dyDescent="0.3">
      <c r="A4760" s="1"/>
      <c r="B4760" s="2"/>
    </row>
    <row r="4761" spans="1:2" x14ac:dyDescent="0.3">
      <c r="A4761" s="1"/>
      <c r="B4761" s="2"/>
    </row>
    <row r="4762" spans="1:2" x14ac:dyDescent="0.3">
      <c r="A4762" s="1"/>
      <c r="B4762" s="2"/>
    </row>
    <row r="4763" spans="1:2" x14ac:dyDescent="0.3">
      <c r="A4763" s="1"/>
      <c r="B4763" s="2"/>
    </row>
    <row r="4764" spans="1:2" x14ac:dyDescent="0.3">
      <c r="A4764" s="1"/>
      <c r="B4764" s="2"/>
    </row>
    <row r="4765" spans="1:2" x14ac:dyDescent="0.3">
      <c r="A4765" s="1"/>
      <c r="B4765" s="2"/>
    </row>
    <row r="4766" spans="1:2" x14ac:dyDescent="0.3">
      <c r="A4766" s="1"/>
      <c r="B4766" s="2"/>
    </row>
    <row r="4767" spans="1:2" x14ac:dyDescent="0.3">
      <c r="A4767" s="1"/>
      <c r="B4767" s="2"/>
    </row>
    <row r="4768" spans="1:2" x14ac:dyDescent="0.3">
      <c r="A4768" s="1"/>
      <c r="B4768" s="2"/>
    </row>
    <row r="4769" spans="1:2" x14ac:dyDescent="0.3">
      <c r="A4769" s="1"/>
      <c r="B4769" s="2"/>
    </row>
    <row r="4770" spans="1:2" x14ac:dyDescent="0.3">
      <c r="A4770" s="1"/>
      <c r="B4770" s="2"/>
    </row>
    <row r="4771" spans="1:2" x14ac:dyDescent="0.3">
      <c r="A4771" s="1"/>
      <c r="B4771" s="2"/>
    </row>
    <row r="4772" spans="1:2" x14ac:dyDescent="0.3">
      <c r="A4772" s="1"/>
      <c r="B4772" s="2"/>
    </row>
    <row r="4773" spans="1:2" x14ac:dyDescent="0.3">
      <c r="A4773" s="1"/>
      <c r="B4773" s="2"/>
    </row>
    <row r="4774" spans="1:2" x14ac:dyDescent="0.3">
      <c r="A4774" s="1"/>
      <c r="B4774" s="2"/>
    </row>
    <row r="4775" spans="1:2" x14ac:dyDescent="0.3">
      <c r="A4775" s="1"/>
      <c r="B4775" s="2"/>
    </row>
    <row r="4776" spans="1:2" x14ac:dyDescent="0.3">
      <c r="A4776" s="1"/>
      <c r="B4776" s="2"/>
    </row>
    <row r="4777" spans="1:2" x14ac:dyDescent="0.3">
      <c r="A4777" s="1"/>
      <c r="B4777" s="2"/>
    </row>
    <row r="4778" spans="1:2" x14ac:dyDescent="0.3">
      <c r="A4778" s="1"/>
      <c r="B4778" s="2"/>
    </row>
    <row r="4779" spans="1:2" x14ac:dyDescent="0.3">
      <c r="A4779" s="1"/>
      <c r="B4779" s="2"/>
    </row>
    <row r="4780" spans="1:2" x14ac:dyDescent="0.3">
      <c r="A4780" s="1"/>
      <c r="B4780" s="2"/>
    </row>
    <row r="4781" spans="1:2" x14ac:dyDescent="0.3">
      <c r="A4781" s="1"/>
      <c r="B4781" s="2"/>
    </row>
    <row r="4782" spans="1:2" x14ac:dyDescent="0.3">
      <c r="A4782" s="1"/>
      <c r="B4782" s="2"/>
    </row>
    <row r="4783" spans="1:2" x14ac:dyDescent="0.3">
      <c r="A4783" s="1"/>
      <c r="B4783" s="2"/>
    </row>
    <row r="4784" spans="1:2" x14ac:dyDescent="0.3">
      <c r="A4784" s="1"/>
      <c r="B4784" s="2"/>
    </row>
    <row r="4785" spans="1:2" x14ac:dyDescent="0.3">
      <c r="A4785" s="1"/>
      <c r="B4785" s="2"/>
    </row>
    <row r="4786" spans="1:2" x14ac:dyDescent="0.3">
      <c r="A4786" s="1"/>
      <c r="B4786" s="2"/>
    </row>
    <row r="4787" spans="1:2" x14ac:dyDescent="0.3">
      <c r="A4787" s="1"/>
      <c r="B4787" s="2"/>
    </row>
    <row r="4788" spans="1:2" x14ac:dyDescent="0.3">
      <c r="A4788" s="1"/>
      <c r="B4788" s="2"/>
    </row>
    <row r="4789" spans="1:2" x14ac:dyDescent="0.3">
      <c r="A4789" s="1"/>
      <c r="B4789" s="2"/>
    </row>
    <row r="4790" spans="1:2" x14ac:dyDescent="0.3">
      <c r="A4790" s="1"/>
      <c r="B4790" s="2"/>
    </row>
    <row r="4791" spans="1:2" x14ac:dyDescent="0.3">
      <c r="A4791" s="1"/>
      <c r="B4791" s="2"/>
    </row>
    <row r="4792" spans="1:2" x14ac:dyDescent="0.3">
      <c r="A4792" s="1"/>
      <c r="B4792" s="2"/>
    </row>
    <row r="4793" spans="1:2" x14ac:dyDescent="0.3">
      <c r="A4793" s="1"/>
      <c r="B4793" s="2"/>
    </row>
    <row r="4794" spans="1:2" x14ac:dyDescent="0.3">
      <c r="A4794" s="1"/>
      <c r="B4794" s="2"/>
    </row>
    <row r="4795" spans="1:2" x14ac:dyDescent="0.3">
      <c r="A4795" s="1"/>
      <c r="B4795" s="2"/>
    </row>
    <row r="4796" spans="1:2" x14ac:dyDescent="0.3">
      <c r="A4796" s="1"/>
      <c r="B4796" s="2"/>
    </row>
    <row r="4797" spans="1:2" x14ac:dyDescent="0.3">
      <c r="A4797" s="1"/>
      <c r="B4797" s="2"/>
    </row>
    <row r="4798" spans="1:2" x14ac:dyDescent="0.3">
      <c r="A4798" s="1"/>
      <c r="B4798" s="2"/>
    </row>
    <row r="4799" spans="1:2" x14ac:dyDescent="0.3">
      <c r="A4799" s="1"/>
      <c r="B4799" s="2"/>
    </row>
    <row r="4800" spans="1:2" x14ac:dyDescent="0.3">
      <c r="A4800" s="1"/>
      <c r="B4800" s="2"/>
    </row>
    <row r="4801" spans="1:2" x14ac:dyDescent="0.3">
      <c r="A4801" s="1"/>
      <c r="B4801" s="2"/>
    </row>
    <row r="4802" spans="1:2" x14ac:dyDescent="0.3">
      <c r="A4802" s="1"/>
      <c r="B4802" s="2"/>
    </row>
    <row r="4803" spans="1:2" x14ac:dyDescent="0.3">
      <c r="A4803" s="1"/>
      <c r="B4803" s="2"/>
    </row>
    <row r="4804" spans="1:2" x14ac:dyDescent="0.3">
      <c r="A4804" s="1"/>
      <c r="B4804" s="2"/>
    </row>
    <row r="4805" spans="1:2" x14ac:dyDescent="0.3">
      <c r="A4805" s="1"/>
      <c r="B4805" s="2"/>
    </row>
    <row r="4806" spans="1:2" x14ac:dyDescent="0.3">
      <c r="A4806" s="1"/>
      <c r="B4806" s="2"/>
    </row>
    <row r="4807" spans="1:2" x14ac:dyDescent="0.3">
      <c r="A4807" s="1"/>
      <c r="B4807" s="2"/>
    </row>
    <row r="4808" spans="1:2" x14ac:dyDescent="0.3">
      <c r="A4808" s="1"/>
      <c r="B4808" s="2"/>
    </row>
    <row r="4809" spans="1:2" x14ac:dyDescent="0.3">
      <c r="A4809" s="1"/>
      <c r="B4809" s="2"/>
    </row>
    <row r="4810" spans="1:2" x14ac:dyDescent="0.3">
      <c r="A4810" s="1"/>
      <c r="B4810" s="2"/>
    </row>
    <row r="4811" spans="1:2" x14ac:dyDescent="0.3">
      <c r="A4811" s="1"/>
      <c r="B4811" s="2"/>
    </row>
    <row r="4812" spans="1:2" x14ac:dyDescent="0.3">
      <c r="A4812" s="1"/>
      <c r="B4812" s="2"/>
    </row>
    <row r="4813" spans="1:2" x14ac:dyDescent="0.3">
      <c r="A4813" s="1"/>
      <c r="B4813" s="2"/>
    </row>
    <row r="4814" spans="1:2" x14ac:dyDescent="0.3">
      <c r="A4814" s="1"/>
      <c r="B4814" s="2"/>
    </row>
    <row r="4815" spans="1:2" x14ac:dyDescent="0.3">
      <c r="A4815" s="1"/>
      <c r="B4815" s="2"/>
    </row>
    <row r="4816" spans="1:2" x14ac:dyDescent="0.3">
      <c r="A4816" s="1"/>
      <c r="B4816" s="2"/>
    </row>
    <row r="4817" spans="1:2" x14ac:dyDescent="0.3">
      <c r="A4817" s="1"/>
      <c r="B4817" s="2"/>
    </row>
    <row r="4818" spans="1:2" x14ac:dyDescent="0.3">
      <c r="A4818" s="1"/>
      <c r="B4818" s="2"/>
    </row>
    <row r="4819" spans="1:2" x14ac:dyDescent="0.3">
      <c r="A4819" s="1"/>
      <c r="B4819" s="2"/>
    </row>
    <row r="4820" spans="1:2" x14ac:dyDescent="0.3">
      <c r="A4820" s="1"/>
      <c r="B4820" s="2"/>
    </row>
    <row r="4821" spans="1:2" x14ac:dyDescent="0.3">
      <c r="A4821" s="1"/>
      <c r="B4821" s="2"/>
    </row>
    <row r="4822" spans="1:2" x14ac:dyDescent="0.3">
      <c r="A4822" s="1"/>
      <c r="B4822" s="2"/>
    </row>
    <row r="4823" spans="1:2" x14ac:dyDescent="0.3">
      <c r="A4823" s="1"/>
      <c r="B4823" s="2"/>
    </row>
    <row r="4824" spans="1:2" x14ac:dyDescent="0.3">
      <c r="A4824" s="1"/>
      <c r="B4824" s="2"/>
    </row>
    <row r="4825" spans="1:2" x14ac:dyDescent="0.3">
      <c r="A4825" s="1"/>
      <c r="B4825" s="2"/>
    </row>
    <row r="4826" spans="1:2" x14ac:dyDescent="0.3">
      <c r="A4826" s="1"/>
      <c r="B4826" s="2"/>
    </row>
    <row r="4827" spans="1:2" x14ac:dyDescent="0.3">
      <c r="A4827" s="1"/>
      <c r="B4827" s="2"/>
    </row>
    <row r="4828" spans="1:2" x14ac:dyDescent="0.3">
      <c r="A4828" s="1"/>
      <c r="B4828" s="2"/>
    </row>
    <row r="4829" spans="1:2" x14ac:dyDescent="0.3">
      <c r="A4829" s="1"/>
      <c r="B4829" s="2"/>
    </row>
    <row r="4830" spans="1:2" x14ac:dyDescent="0.3">
      <c r="A4830" s="1"/>
      <c r="B4830" s="2"/>
    </row>
    <row r="4831" spans="1:2" x14ac:dyDescent="0.3">
      <c r="A4831" s="1"/>
      <c r="B4831" s="2"/>
    </row>
    <row r="4832" spans="1:2" x14ac:dyDescent="0.3">
      <c r="A4832" s="1"/>
      <c r="B4832" s="2"/>
    </row>
    <row r="4833" spans="1:2" x14ac:dyDescent="0.3">
      <c r="A4833" s="1"/>
      <c r="B4833" s="2"/>
    </row>
    <row r="4834" spans="1:2" x14ac:dyDescent="0.3">
      <c r="A4834" s="1"/>
      <c r="B4834" s="2"/>
    </row>
    <row r="4835" spans="1:2" x14ac:dyDescent="0.3">
      <c r="A4835" s="1"/>
      <c r="B4835" s="2"/>
    </row>
    <row r="4836" spans="1:2" x14ac:dyDescent="0.3">
      <c r="A4836" s="1"/>
      <c r="B4836" s="2"/>
    </row>
    <row r="4837" spans="1:2" x14ac:dyDescent="0.3">
      <c r="A4837" s="1"/>
      <c r="B4837" s="2"/>
    </row>
    <row r="4838" spans="1:2" x14ac:dyDescent="0.3">
      <c r="A4838" s="1"/>
      <c r="B4838" s="2"/>
    </row>
    <row r="4839" spans="1:2" x14ac:dyDescent="0.3">
      <c r="A4839" s="1"/>
      <c r="B4839" s="2"/>
    </row>
    <row r="4840" spans="1:2" x14ac:dyDescent="0.3">
      <c r="A4840" s="1"/>
      <c r="B4840" s="2"/>
    </row>
    <row r="4841" spans="1:2" x14ac:dyDescent="0.3">
      <c r="A4841" s="1"/>
      <c r="B4841" s="2"/>
    </row>
    <row r="4842" spans="1:2" x14ac:dyDescent="0.3">
      <c r="A4842" s="1"/>
      <c r="B4842" s="2"/>
    </row>
    <row r="4843" spans="1:2" x14ac:dyDescent="0.3">
      <c r="A4843" s="1"/>
      <c r="B4843" s="2"/>
    </row>
    <row r="4844" spans="1:2" x14ac:dyDescent="0.3">
      <c r="A4844" s="1"/>
      <c r="B4844" s="2"/>
    </row>
    <row r="4845" spans="1:2" x14ac:dyDescent="0.3">
      <c r="A4845" s="1"/>
      <c r="B4845" s="2"/>
    </row>
    <row r="4846" spans="1:2" x14ac:dyDescent="0.3">
      <c r="A4846" s="1"/>
      <c r="B4846" s="2"/>
    </row>
    <row r="4847" spans="1:2" x14ac:dyDescent="0.3">
      <c r="A4847" s="1"/>
      <c r="B4847" s="2"/>
    </row>
    <row r="4848" spans="1:2" x14ac:dyDescent="0.3">
      <c r="A4848" s="1"/>
      <c r="B4848" s="2"/>
    </row>
    <row r="4849" spans="1:2" x14ac:dyDescent="0.3">
      <c r="A4849" s="1"/>
      <c r="B4849" s="2"/>
    </row>
    <row r="4850" spans="1:2" x14ac:dyDescent="0.3">
      <c r="A4850" s="1"/>
      <c r="B4850" s="2"/>
    </row>
    <row r="4851" spans="1:2" x14ac:dyDescent="0.3">
      <c r="A4851" s="1"/>
      <c r="B4851" s="2"/>
    </row>
    <row r="4852" spans="1:2" x14ac:dyDescent="0.3">
      <c r="A4852" s="1"/>
      <c r="B4852" s="2"/>
    </row>
    <row r="4853" spans="1:2" x14ac:dyDescent="0.3">
      <c r="A4853" s="1"/>
      <c r="B4853" s="2"/>
    </row>
    <row r="4854" spans="1:2" x14ac:dyDescent="0.3">
      <c r="A4854" s="1"/>
      <c r="B4854" s="2"/>
    </row>
    <row r="4855" spans="1:2" x14ac:dyDescent="0.3">
      <c r="A4855" s="1"/>
      <c r="B4855" s="2"/>
    </row>
    <row r="4856" spans="1:2" x14ac:dyDescent="0.3">
      <c r="A4856" s="1"/>
      <c r="B4856" s="2"/>
    </row>
    <row r="4857" spans="1:2" x14ac:dyDescent="0.3">
      <c r="A4857" s="1"/>
      <c r="B4857" s="2"/>
    </row>
    <row r="4858" spans="1:2" x14ac:dyDescent="0.3">
      <c r="A4858" s="1"/>
      <c r="B4858" s="2"/>
    </row>
    <row r="4859" spans="1:2" x14ac:dyDescent="0.3">
      <c r="A4859" s="1"/>
      <c r="B4859" s="2"/>
    </row>
    <row r="4860" spans="1:2" x14ac:dyDescent="0.3">
      <c r="A4860" s="1"/>
      <c r="B4860" s="2"/>
    </row>
    <row r="4861" spans="1:2" x14ac:dyDescent="0.3">
      <c r="A4861" s="1"/>
      <c r="B4861" s="2"/>
    </row>
    <row r="4862" spans="1:2" x14ac:dyDescent="0.3">
      <c r="A4862" s="1"/>
      <c r="B4862" s="2"/>
    </row>
    <row r="4863" spans="1:2" x14ac:dyDescent="0.3">
      <c r="A4863" s="1"/>
      <c r="B4863" s="2"/>
    </row>
    <row r="4864" spans="1:2" x14ac:dyDescent="0.3">
      <c r="A4864" s="1"/>
      <c r="B4864" s="2"/>
    </row>
    <row r="4865" spans="1:2" x14ac:dyDescent="0.3">
      <c r="A4865" s="1"/>
      <c r="B4865" s="2"/>
    </row>
    <row r="4866" spans="1:2" x14ac:dyDescent="0.3">
      <c r="A4866" s="1"/>
      <c r="B4866" s="2"/>
    </row>
    <row r="4867" spans="1:2" x14ac:dyDescent="0.3">
      <c r="A4867" s="1"/>
      <c r="B4867" s="2"/>
    </row>
    <row r="4868" spans="1:2" x14ac:dyDescent="0.3">
      <c r="A4868" s="1"/>
      <c r="B4868" s="2"/>
    </row>
    <row r="4869" spans="1:2" x14ac:dyDescent="0.3">
      <c r="A4869" s="1"/>
      <c r="B4869" s="2"/>
    </row>
    <row r="4870" spans="1:2" x14ac:dyDescent="0.3">
      <c r="A4870" s="1"/>
      <c r="B4870" s="2"/>
    </row>
    <row r="4871" spans="1:2" x14ac:dyDescent="0.3">
      <c r="A4871" s="1"/>
      <c r="B4871" s="2"/>
    </row>
    <row r="4872" spans="1:2" x14ac:dyDescent="0.3">
      <c r="A4872" s="1"/>
      <c r="B4872" s="2"/>
    </row>
    <row r="4873" spans="1:2" x14ac:dyDescent="0.3">
      <c r="A4873" s="1"/>
      <c r="B4873" s="2"/>
    </row>
    <row r="4874" spans="1:2" x14ac:dyDescent="0.3">
      <c r="A4874" s="1"/>
      <c r="B4874" s="2"/>
    </row>
    <row r="4875" spans="1:2" x14ac:dyDescent="0.3">
      <c r="A4875" s="1"/>
      <c r="B4875" s="2"/>
    </row>
    <row r="4876" spans="1:2" x14ac:dyDescent="0.3">
      <c r="A4876" s="1"/>
      <c r="B4876" s="2"/>
    </row>
    <row r="4877" spans="1:2" x14ac:dyDescent="0.3">
      <c r="A4877" s="1"/>
      <c r="B4877" s="2"/>
    </row>
    <row r="4878" spans="1:2" x14ac:dyDescent="0.3">
      <c r="A4878" s="1"/>
      <c r="B4878" s="2"/>
    </row>
    <row r="4879" spans="1:2" x14ac:dyDescent="0.3">
      <c r="A4879" s="1"/>
      <c r="B4879" s="2"/>
    </row>
    <row r="4880" spans="1:2" x14ac:dyDescent="0.3">
      <c r="A4880" s="1"/>
      <c r="B4880" s="2"/>
    </row>
    <row r="4881" spans="1:2" x14ac:dyDescent="0.3">
      <c r="A4881" s="1"/>
      <c r="B4881" s="2"/>
    </row>
    <row r="4882" spans="1:2" x14ac:dyDescent="0.3">
      <c r="A4882" s="1"/>
      <c r="B4882" s="2"/>
    </row>
    <row r="4883" spans="1:2" x14ac:dyDescent="0.3">
      <c r="A4883" s="1"/>
      <c r="B4883" s="2"/>
    </row>
    <row r="4884" spans="1:2" x14ac:dyDescent="0.3">
      <c r="A4884" s="1"/>
      <c r="B4884" s="2"/>
    </row>
    <row r="4885" spans="1:2" x14ac:dyDescent="0.3">
      <c r="A4885" s="1"/>
      <c r="B4885" s="2"/>
    </row>
    <row r="4886" spans="1:2" x14ac:dyDescent="0.3">
      <c r="A4886" s="1"/>
      <c r="B4886" s="2"/>
    </row>
    <row r="4887" spans="1:2" x14ac:dyDescent="0.3">
      <c r="A4887" s="1"/>
      <c r="B4887" s="2"/>
    </row>
    <row r="4888" spans="1:2" x14ac:dyDescent="0.3">
      <c r="A4888" s="1"/>
      <c r="B4888" s="2"/>
    </row>
    <row r="4889" spans="1:2" x14ac:dyDescent="0.3">
      <c r="A4889" s="1"/>
      <c r="B4889" s="2"/>
    </row>
    <row r="4890" spans="1:2" x14ac:dyDescent="0.3">
      <c r="A4890" s="1"/>
      <c r="B4890" s="2"/>
    </row>
    <row r="4891" spans="1:2" x14ac:dyDescent="0.3">
      <c r="A4891" s="1"/>
      <c r="B4891" s="2"/>
    </row>
    <row r="4892" spans="1:2" x14ac:dyDescent="0.3">
      <c r="A4892" s="1"/>
      <c r="B4892" s="2"/>
    </row>
    <row r="4893" spans="1:2" x14ac:dyDescent="0.3">
      <c r="A4893" s="1"/>
      <c r="B4893" s="2"/>
    </row>
    <row r="4894" spans="1:2" x14ac:dyDescent="0.3">
      <c r="A4894" s="1"/>
      <c r="B4894" s="2"/>
    </row>
    <row r="4895" spans="1:2" x14ac:dyDescent="0.3">
      <c r="A4895" s="1"/>
      <c r="B4895" s="2"/>
    </row>
    <row r="4896" spans="1:2" x14ac:dyDescent="0.3">
      <c r="A4896" s="1"/>
      <c r="B4896" s="2"/>
    </row>
    <row r="4897" spans="1:2" x14ac:dyDescent="0.3">
      <c r="A4897" s="1"/>
      <c r="B4897" s="2"/>
    </row>
    <row r="4898" spans="1:2" x14ac:dyDescent="0.3">
      <c r="A4898" s="1"/>
      <c r="B4898" s="2"/>
    </row>
    <row r="4899" spans="1:2" x14ac:dyDescent="0.3">
      <c r="A4899" s="1"/>
      <c r="B4899" s="2"/>
    </row>
    <row r="4900" spans="1:2" x14ac:dyDescent="0.3">
      <c r="A4900" s="1"/>
      <c r="B4900" s="2"/>
    </row>
    <row r="4901" spans="1:2" x14ac:dyDescent="0.3">
      <c r="A4901" s="1"/>
      <c r="B4901" s="2"/>
    </row>
    <row r="4902" spans="1:2" x14ac:dyDescent="0.3">
      <c r="A4902" s="1"/>
      <c r="B4902" s="2"/>
    </row>
    <row r="4903" spans="1:2" x14ac:dyDescent="0.3">
      <c r="A4903" s="1"/>
      <c r="B4903" s="2"/>
    </row>
    <row r="4904" spans="1:2" x14ac:dyDescent="0.3">
      <c r="A4904" s="1"/>
      <c r="B4904" s="2"/>
    </row>
    <row r="4905" spans="1:2" x14ac:dyDescent="0.3">
      <c r="A4905" s="1"/>
      <c r="B4905" s="2"/>
    </row>
    <row r="4906" spans="1:2" x14ac:dyDescent="0.3">
      <c r="A4906" s="1"/>
      <c r="B4906" s="2"/>
    </row>
    <row r="4907" spans="1:2" x14ac:dyDescent="0.3">
      <c r="A4907" s="1"/>
      <c r="B4907" s="2"/>
    </row>
    <row r="4908" spans="1:2" x14ac:dyDescent="0.3">
      <c r="A4908" s="1"/>
      <c r="B4908" s="2"/>
    </row>
    <row r="4909" spans="1:2" x14ac:dyDescent="0.3">
      <c r="A4909" s="1"/>
      <c r="B4909" s="2"/>
    </row>
    <row r="4910" spans="1:2" x14ac:dyDescent="0.3">
      <c r="A4910" s="1"/>
      <c r="B4910" s="2"/>
    </row>
    <row r="4911" spans="1:2" x14ac:dyDescent="0.3">
      <c r="A4911" s="1"/>
      <c r="B4911" s="2"/>
    </row>
    <row r="4912" spans="1:2" x14ac:dyDescent="0.3">
      <c r="A4912" s="1"/>
      <c r="B4912" s="2"/>
    </row>
    <row r="4913" spans="1:2" x14ac:dyDescent="0.3">
      <c r="A4913" s="1"/>
      <c r="B4913" s="2"/>
    </row>
    <row r="4914" spans="1:2" x14ac:dyDescent="0.3">
      <c r="A4914" s="1"/>
      <c r="B4914" s="2"/>
    </row>
    <row r="4915" spans="1:2" x14ac:dyDescent="0.3">
      <c r="A4915" s="1"/>
      <c r="B4915" s="2"/>
    </row>
    <row r="4916" spans="1:2" x14ac:dyDescent="0.3">
      <c r="A4916" s="1"/>
      <c r="B4916" s="2"/>
    </row>
    <row r="4917" spans="1:2" x14ac:dyDescent="0.3">
      <c r="A4917" s="1"/>
      <c r="B4917" s="2"/>
    </row>
    <row r="4918" spans="1:2" x14ac:dyDescent="0.3">
      <c r="A4918" s="1"/>
      <c r="B4918" s="2"/>
    </row>
    <row r="4919" spans="1:2" x14ac:dyDescent="0.3">
      <c r="A4919" s="1"/>
      <c r="B4919" s="2"/>
    </row>
    <row r="4920" spans="1:2" x14ac:dyDescent="0.3">
      <c r="A4920" s="1"/>
      <c r="B4920" s="2"/>
    </row>
    <row r="4921" spans="1:2" x14ac:dyDescent="0.3">
      <c r="A4921" s="1"/>
      <c r="B4921" s="2"/>
    </row>
    <row r="4922" spans="1:2" x14ac:dyDescent="0.3">
      <c r="A4922" s="1"/>
      <c r="B4922" s="2"/>
    </row>
    <row r="4923" spans="1:2" x14ac:dyDescent="0.3">
      <c r="A4923" s="1"/>
      <c r="B4923" s="2"/>
    </row>
    <row r="4924" spans="1:2" x14ac:dyDescent="0.3">
      <c r="A4924" s="1"/>
      <c r="B4924" s="2"/>
    </row>
    <row r="4925" spans="1:2" x14ac:dyDescent="0.3">
      <c r="A4925" s="1"/>
      <c r="B4925" s="2"/>
    </row>
    <row r="4926" spans="1:2" x14ac:dyDescent="0.3">
      <c r="A4926" s="1"/>
      <c r="B4926" s="2"/>
    </row>
    <row r="4927" spans="1:2" x14ac:dyDescent="0.3">
      <c r="A4927" s="1"/>
      <c r="B4927" s="2"/>
    </row>
    <row r="4928" spans="1:2" x14ac:dyDescent="0.3">
      <c r="A4928" s="1"/>
      <c r="B4928" s="2"/>
    </row>
    <row r="4929" spans="1:2" x14ac:dyDescent="0.3">
      <c r="A4929" s="1"/>
      <c r="B4929" s="2"/>
    </row>
    <row r="4930" spans="1:2" x14ac:dyDescent="0.3">
      <c r="A4930" s="1"/>
      <c r="B4930" s="2"/>
    </row>
    <row r="4931" spans="1:2" x14ac:dyDescent="0.3">
      <c r="A4931" s="1"/>
      <c r="B4931" s="2"/>
    </row>
    <row r="4932" spans="1:2" x14ac:dyDescent="0.3">
      <c r="A4932" s="1"/>
      <c r="B4932" s="2"/>
    </row>
    <row r="4933" spans="1:2" x14ac:dyDescent="0.3">
      <c r="A4933" s="1"/>
      <c r="B4933" s="2"/>
    </row>
    <row r="4934" spans="1:2" x14ac:dyDescent="0.3">
      <c r="A4934" s="1"/>
      <c r="B4934" s="2"/>
    </row>
    <row r="4935" spans="1:2" x14ac:dyDescent="0.3">
      <c r="A4935" s="1"/>
      <c r="B4935" s="2"/>
    </row>
    <row r="4936" spans="1:2" x14ac:dyDescent="0.3">
      <c r="A4936" s="1"/>
      <c r="B4936" s="2"/>
    </row>
    <row r="4937" spans="1:2" x14ac:dyDescent="0.3">
      <c r="A4937" s="1"/>
      <c r="B4937" s="2"/>
    </row>
    <row r="4938" spans="1:2" x14ac:dyDescent="0.3">
      <c r="A4938" s="1"/>
      <c r="B4938" s="2"/>
    </row>
    <row r="4939" spans="1:2" x14ac:dyDescent="0.3">
      <c r="A4939" s="1"/>
      <c r="B4939" s="2"/>
    </row>
    <row r="4940" spans="1:2" x14ac:dyDescent="0.3">
      <c r="A4940" s="1"/>
      <c r="B4940" s="2"/>
    </row>
    <row r="4941" spans="1:2" x14ac:dyDescent="0.3">
      <c r="A4941" s="1"/>
      <c r="B4941" s="2"/>
    </row>
    <row r="4942" spans="1:2" x14ac:dyDescent="0.3">
      <c r="A4942" s="1"/>
      <c r="B4942" s="2"/>
    </row>
    <row r="4943" spans="1:2" x14ac:dyDescent="0.3">
      <c r="A4943" s="1"/>
      <c r="B4943" s="2"/>
    </row>
    <row r="4944" spans="1:2" x14ac:dyDescent="0.3">
      <c r="A4944" s="1"/>
      <c r="B4944" s="2"/>
    </row>
    <row r="4945" spans="1:2" x14ac:dyDescent="0.3">
      <c r="A4945" s="1"/>
      <c r="B4945" s="2"/>
    </row>
    <row r="4946" spans="1:2" x14ac:dyDescent="0.3">
      <c r="A4946" s="1"/>
      <c r="B4946" s="2"/>
    </row>
    <row r="4947" spans="1:2" x14ac:dyDescent="0.3">
      <c r="A4947" s="1"/>
      <c r="B4947" s="2"/>
    </row>
    <row r="4948" spans="1:2" x14ac:dyDescent="0.3">
      <c r="A4948" s="1"/>
      <c r="B4948" s="2"/>
    </row>
    <row r="4949" spans="1:2" x14ac:dyDescent="0.3">
      <c r="A4949" s="1"/>
      <c r="B4949" s="2"/>
    </row>
    <row r="4950" spans="1:2" x14ac:dyDescent="0.3">
      <c r="A4950" s="1"/>
      <c r="B4950" s="2"/>
    </row>
    <row r="4951" spans="1:2" x14ac:dyDescent="0.3">
      <c r="A4951" s="1"/>
      <c r="B4951" s="2"/>
    </row>
    <row r="4952" spans="1:2" x14ac:dyDescent="0.3">
      <c r="A4952" s="1"/>
      <c r="B4952" s="2"/>
    </row>
    <row r="4953" spans="1:2" x14ac:dyDescent="0.3">
      <c r="A4953" s="1"/>
      <c r="B4953" s="2"/>
    </row>
    <row r="4954" spans="1:2" x14ac:dyDescent="0.3">
      <c r="A4954" s="1"/>
      <c r="B4954" s="2"/>
    </row>
    <row r="4955" spans="1:2" x14ac:dyDescent="0.3">
      <c r="A4955" s="1"/>
      <c r="B4955" s="2"/>
    </row>
    <row r="4956" spans="1:2" x14ac:dyDescent="0.3">
      <c r="A4956" s="1"/>
      <c r="B4956" s="2"/>
    </row>
    <row r="4957" spans="1:2" x14ac:dyDescent="0.3">
      <c r="A4957" s="1"/>
      <c r="B4957" s="2"/>
    </row>
    <row r="4958" spans="1:2" x14ac:dyDescent="0.3">
      <c r="A4958" s="1"/>
      <c r="B4958" s="2"/>
    </row>
    <row r="4959" spans="1:2" x14ac:dyDescent="0.3">
      <c r="A4959" s="1"/>
      <c r="B4959" s="2"/>
    </row>
    <row r="4960" spans="1:2" x14ac:dyDescent="0.3">
      <c r="A4960" s="1"/>
      <c r="B4960" s="2"/>
    </row>
    <row r="4961" spans="1:2" x14ac:dyDescent="0.3">
      <c r="A4961" s="1"/>
      <c r="B4961" s="2"/>
    </row>
    <row r="4962" spans="1:2" x14ac:dyDescent="0.3">
      <c r="A4962" s="1"/>
      <c r="B4962" s="2"/>
    </row>
    <row r="4963" spans="1:2" x14ac:dyDescent="0.3">
      <c r="A4963" s="1"/>
      <c r="B4963" s="2"/>
    </row>
    <row r="4964" spans="1:2" x14ac:dyDescent="0.3">
      <c r="A4964" s="1"/>
      <c r="B4964" s="2"/>
    </row>
    <row r="4965" spans="1:2" x14ac:dyDescent="0.3">
      <c r="A4965" s="1"/>
      <c r="B4965" s="2"/>
    </row>
    <row r="4966" spans="1:2" x14ac:dyDescent="0.3">
      <c r="A4966" s="1"/>
      <c r="B4966" s="2"/>
    </row>
    <row r="4967" spans="1:2" x14ac:dyDescent="0.3">
      <c r="A4967" s="1"/>
      <c r="B4967" s="2"/>
    </row>
    <row r="4968" spans="1:2" x14ac:dyDescent="0.3">
      <c r="A4968" s="1"/>
      <c r="B4968" s="2"/>
    </row>
    <row r="4969" spans="1:2" x14ac:dyDescent="0.3">
      <c r="A4969" s="1"/>
      <c r="B4969" s="2"/>
    </row>
    <row r="4970" spans="1:2" x14ac:dyDescent="0.3">
      <c r="A4970" s="1"/>
      <c r="B4970" s="2"/>
    </row>
    <row r="4971" spans="1:2" x14ac:dyDescent="0.3">
      <c r="A4971" s="1"/>
      <c r="B4971" s="2"/>
    </row>
    <row r="4972" spans="1:2" x14ac:dyDescent="0.3">
      <c r="A4972" s="1"/>
      <c r="B4972" s="2"/>
    </row>
    <row r="4973" spans="1:2" x14ac:dyDescent="0.3">
      <c r="A4973" s="1"/>
      <c r="B4973" s="2"/>
    </row>
    <row r="4974" spans="1:2" x14ac:dyDescent="0.3">
      <c r="A4974" s="1"/>
      <c r="B4974" s="2"/>
    </row>
    <row r="4975" spans="1:2" x14ac:dyDescent="0.3">
      <c r="A4975" s="1"/>
      <c r="B4975" s="2"/>
    </row>
    <row r="4976" spans="1:2" x14ac:dyDescent="0.3">
      <c r="A4976" s="1"/>
      <c r="B4976" s="2"/>
    </row>
    <row r="4977" spans="1:2" x14ac:dyDescent="0.3">
      <c r="A4977" s="1"/>
      <c r="B4977" s="2"/>
    </row>
    <row r="4978" spans="1:2" x14ac:dyDescent="0.3">
      <c r="A4978" s="1"/>
      <c r="B4978" s="2"/>
    </row>
    <row r="4979" spans="1:2" x14ac:dyDescent="0.3">
      <c r="A4979" s="1"/>
      <c r="B4979" s="2"/>
    </row>
    <row r="4980" spans="1:2" x14ac:dyDescent="0.3">
      <c r="A4980" s="1"/>
      <c r="B4980" s="2"/>
    </row>
    <row r="4981" spans="1:2" x14ac:dyDescent="0.3">
      <c r="A4981" s="1"/>
      <c r="B4981" s="2"/>
    </row>
    <row r="4982" spans="1:2" x14ac:dyDescent="0.3">
      <c r="A4982" s="1"/>
      <c r="B4982" s="2"/>
    </row>
    <row r="4983" spans="1:2" x14ac:dyDescent="0.3">
      <c r="A4983" s="1"/>
      <c r="B4983" s="2"/>
    </row>
    <row r="4984" spans="1:2" x14ac:dyDescent="0.3">
      <c r="A4984" s="1"/>
      <c r="B4984" s="2"/>
    </row>
    <row r="4985" spans="1:2" x14ac:dyDescent="0.3">
      <c r="A4985" s="1"/>
      <c r="B4985" s="2"/>
    </row>
    <row r="4986" spans="1:2" x14ac:dyDescent="0.3">
      <c r="A4986" s="1"/>
      <c r="B4986" s="2"/>
    </row>
    <row r="4987" spans="1:2" x14ac:dyDescent="0.3">
      <c r="A4987" s="1"/>
      <c r="B4987" s="2"/>
    </row>
    <row r="4988" spans="1:2" x14ac:dyDescent="0.3">
      <c r="A4988" s="1"/>
      <c r="B4988" s="2"/>
    </row>
    <row r="4989" spans="1:2" x14ac:dyDescent="0.3">
      <c r="A4989" s="1"/>
      <c r="B4989" s="2"/>
    </row>
    <row r="4990" spans="1:2" x14ac:dyDescent="0.3">
      <c r="A4990" s="1"/>
      <c r="B4990" s="2"/>
    </row>
    <row r="4991" spans="1:2" x14ac:dyDescent="0.3">
      <c r="A4991" s="1"/>
      <c r="B4991" s="2"/>
    </row>
    <row r="4992" spans="1:2" x14ac:dyDescent="0.3">
      <c r="A4992" s="1"/>
      <c r="B4992" s="2"/>
    </row>
    <row r="4993" spans="1:2" x14ac:dyDescent="0.3">
      <c r="A4993" s="1"/>
      <c r="B4993" s="2"/>
    </row>
    <row r="4994" spans="1:2" x14ac:dyDescent="0.3">
      <c r="A4994" s="1"/>
      <c r="B4994" s="2"/>
    </row>
    <row r="4995" spans="1:2" x14ac:dyDescent="0.3">
      <c r="A4995" s="1"/>
      <c r="B4995" s="2"/>
    </row>
    <row r="4996" spans="1:2" x14ac:dyDescent="0.3">
      <c r="A4996" s="1"/>
      <c r="B4996" s="2"/>
    </row>
    <row r="4997" spans="1:2" x14ac:dyDescent="0.3">
      <c r="A4997" s="1"/>
      <c r="B4997" s="2"/>
    </row>
    <row r="4998" spans="1:2" x14ac:dyDescent="0.3">
      <c r="A4998" s="1"/>
      <c r="B4998" s="2"/>
    </row>
    <row r="4999" spans="1:2" x14ac:dyDescent="0.3">
      <c r="A4999" s="1"/>
      <c r="B4999" s="2"/>
    </row>
    <row r="5000" spans="1:2" x14ac:dyDescent="0.3">
      <c r="A5000" s="1"/>
      <c r="B5000" s="2"/>
    </row>
    <row r="5001" spans="1:2" x14ac:dyDescent="0.3">
      <c r="A5001" s="1"/>
      <c r="B5001" s="2"/>
    </row>
    <row r="5002" spans="1:2" x14ac:dyDescent="0.3">
      <c r="A5002" s="1"/>
      <c r="B5002" s="2"/>
    </row>
    <row r="5003" spans="1:2" x14ac:dyDescent="0.3">
      <c r="A5003" s="1"/>
      <c r="B5003" s="2"/>
    </row>
    <row r="5004" spans="1:2" x14ac:dyDescent="0.3">
      <c r="A5004" s="1"/>
      <c r="B5004" s="2"/>
    </row>
    <row r="5005" spans="1:2" x14ac:dyDescent="0.3">
      <c r="A5005" s="1"/>
      <c r="B5005" s="2"/>
    </row>
    <row r="5006" spans="1:2" x14ac:dyDescent="0.3">
      <c r="A5006" s="1"/>
      <c r="B5006" s="2"/>
    </row>
    <row r="5007" spans="1:2" x14ac:dyDescent="0.3">
      <c r="A5007" s="1"/>
      <c r="B5007" s="2"/>
    </row>
    <row r="5008" spans="1:2" x14ac:dyDescent="0.3">
      <c r="A5008" s="1"/>
      <c r="B5008" s="2"/>
    </row>
    <row r="5009" spans="1:2" x14ac:dyDescent="0.3">
      <c r="A5009" s="1"/>
      <c r="B5009" s="2"/>
    </row>
    <row r="5010" spans="1:2" x14ac:dyDescent="0.3">
      <c r="A5010" s="1"/>
      <c r="B5010" s="2"/>
    </row>
    <row r="5011" spans="1:2" x14ac:dyDescent="0.3">
      <c r="A5011" s="1"/>
      <c r="B5011" s="2"/>
    </row>
    <row r="5012" spans="1:2" x14ac:dyDescent="0.3">
      <c r="A5012" s="1"/>
      <c r="B5012" s="2"/>
    </row>
    <row r="5013" spans="1:2" x14ac:dyDescent="0.3">
      <c r="A5013" s="1"/>
      <c r="B5013" s="2"/>
    </row>
    <row r="5014" spans="1:2" x14ac:dyDescent="0.3">
      <c r="A5014" s="1"/>
      <c r="B5014" s="2"/>
    </row>
    <row r="5015" spans="1:2" x14ac:dyDescent="0.3">
      <c r="A5015" s="1"/>
      <c r="B5015" s="2"/>
    </row>
    <row r="5016" spans="1:2" x14ac:dyDescent="0.3">
      <c r="A5016" s="1"/>
      <c r="B5016" s="2"/>
    </row>
    <row r="5017" spans="1:2" x14ac:dyDescent="0.3">
      <c r="A5017" s="1"/>
      <c r="B5017" s="2"/>
    </row>
    <row r="5018" spans="1:2" x14ac:dyDescent="0.3">
      <c r="A5018" s="1"/>
      <c r="B5018" s="2"/>
    </row>
    <row r="5019" spans="1:2" x14ac:dyDescent="0.3">
      <c r="A5019" s="1"/>
      <c r="B5019" s="2"/>
    </row>
    <row r="5020" spans="1:2" x14ac:dyDescent="0.3">
      <c r="A5020" s="1"/>
      <c r="B5020" s="2"/>
    </row>
    <row r="5021" spans="1:2" x14ac:dyDescent="0.3">
      <c r="A5021" s="1"/>
      <c r="B5021" s="2"/>
    </row>
    <row r="5022" spans="1:2" x14ac:dyDescent="0.3">
      <c r="A5022" s="1"/>
      <c r="B5022" s="2"/>
    </row>
    <row r="5023" spans="1:2" x14ac:dyDescent="0.3">
      <c r="A5023" s="1"/>
      <c r="B5023" s="2"/>
    </row>
    <row r="5024" spans="1:2" x14ac:dyDescent="0.3">
      <c r="A5024" s="1"/>
      <c r="B5024" s="2"/>
    </row>
    <row r="5025" spans="1:2" x14ac:dyDescent="0.3">
      <c r="A5025" s="1"/>
      <c r="B5025" s="2"/>
    </row>
    <row r="5026" spans="1:2" x14ac:dyDescent="0.3">
      <c r="A5026" s="1"/>
      <c r="B5026" s="2"/>
    </row>
    <row r="5027" spans="1:2" x14ac:dyDescent="0.3">
      <c r="A5027" s="1"/>
      <c r="B5027" s="2"/>
    </row>
    <row r="5028" spans="1:2" x14ac:dyDescent="0.3">
      <c r="A5028" s="1"/>
      <c r="B5028" s="2"/>
    </row>
    <row r="5029" spans="1:2" x14ac:dyDescent="0.3">
      <c r="A5029" s="1"/>
      <c r="B5029" s="2"/>
    </row>
    <row r="5030" spans="1:2" x14ac:dyDescent="0.3">
      <c r="A5030" s="1"/>
      <c r="B5030" s="2"/>
    </row>
    <row r="5031" spans="1:2" x14ac:dyDescent="0.3">
      <c r="A5031" s="1"/>
      <c r="B5031" s="2"/>
    </row>
    <row r="5032" spans="1:2" x14ac:dyDescent="0.3">
      <c r="A5032" s="1"/>
      <c r="B5032" s="2"/>
    </row>
    <row r="5033" spans="1:2" x14ac:dyDescent="0.3">
      <c r="A5033" s="1"/>
      <c r="B5033" s="2"/>
    </row>
    <row r="5034" spans="1:2" x14ac:dyDescent="0.3">
      <c r="A5034" s="1"/>
      <c r="B5034" s="2"/>
    </row>
    <row r="5035" spans="1:2" x14ac:dyDescent="0.3">
      <c r="A5035" s="1"/>
      <c r="B5035" s="2"/>
    </row>
    <row r="5036" spans="1:2" x14ac:dyDescent="0.3">
      <c r="A5036" s="1"/>
      <c r="B5036" s="2"/>
    </row>
    <row r="5037" spans="1:2" x14ac:dyDescent="0.3">
      <c r="A5037" s="1"/>
      <c r="B5037" s="2"/>
    </row>
    <row r="5038" spans="1:2" x14ac:dyDescent="0.3">
      <c r="A5038" s="1"/>
      <c r="B5038" s="2"/>
    </row>
    <row r="5039" spans="1:2" x14ac:dyDescent="0.3">
      <c r="A5039" s="1"/>
      <c r="B5039" s="2"/>
    </row>
    <row r="5040" spans="1:2" x14ac:dyDescent="0.3">
      <c r="A5040" s="1"/>
      <c r="B5040" s="2"/>
    </row>
    <row r="5041" spans="1:2" x14ac:dyDescent="0.3">
      <c r="A5041" s="1"/>
      <c r="B5041" s="2"/>
    </row>
    <row r="5042" spans="1:2" x14ac:dyDescent="0.3">
      <c r="A5042" s="1"/>
      <c r="B5042" s="2"/>
    </row>
    <row r="5043" spans="1:2" x14ac:dyDescent="0.3">
      <c r="A5043" s="1"/>
      <c r="B5043" s="2"/>
    </row>
    <row r="5044" spans="1:2" x14ac:dyDescent="0.3">
      <c r="A5044" s="1"/>
      <c r="B5044" s="2"/>
    </row>
    <row r="5045" spans="1:2" x14ac:dyDescent="0.3">
      <c r="A5045" s="1"/>
      <c r="B5045" s="2"/>
    </row>
    <row r="5046" spans="1:2" x14ac:dyDescent="0.3">
      <c r="A5046" s="1"/>
      <c r="B5046" s="2"/>
    </row>
    <row r="5047" spans="1:2" x14ac:dyDescent="0.3">
      <c r="A5047" s="1"/>
      <c r="B5047" s="2"/>
    </row>
    <row r="5048" spans="1:2" x14ac:dyDescent="0.3">
      <c r="A5048" s="1"/>
      <c r="B5048" s="2"/>
    </row>
    <row r="5049" spans="1:2" x14ac:dyDescent="0.3">
      <c r="A5049" s="1"/>
      <c r="B5049" s="2"/>
    </row>
    <row r="5050" spans="1:2" x14ac:dyDescent="0.3">
      <c r="A5050" s="1"/>
      <c r="B5050" s="2"/>
    </row>
    <row r="5051" spans="1:2" x14ac:dyDescent="0.3">
      <c r="A5051" s="1"/>
      <c r="B5051" s="2"/>
    </row>
    <row r="5052" spans="1:2" x14ac:dyDescent="0.3">
      <c r="A5052" s="1"/>
      <c r="B5052" s="2"/>
    </row>
    <row r="5053" spans="1:2" x14ac:dyDescent="0.3">
      <c r="A5053" s="1"/>
      <c r="B5053" s="2"/>
    </row>
    <row r="5054" spans="1:2" x14ac:dyDescent="0.3">
      <c r="A5054" s="1"/>
      <c r="B5054" s="2"/>
    </row>
    <row r="5055" spans="1:2" x14ac:dyDescent="0.3">
      <c r="A5055" s="1"/>
      <c r="B5055" s="2"/>
    </row>
    <row r="5056" spans="1:2" x14ac:dyDescent="0.3">
      <c r="A5056" s="1"/>
      <c r="B5056" s="2"/>
    </row>
    <row r="5057" spans="1:2" x14ac:dyDescent="0.3">
      <c r="A5057" s="1"/>
      <c r="B5057" s="2"/>
    </row>
    <row r="5058" spans="1:2" x14ac:dyDescent="0.3">
      <c r="A5058" s="1"/>
      <c r="B5058" s="2"/>
    </row>
    <row r="5059" spans="1:2" x14ac:dyDescent="0.3">
      <c r="A5059" s="1"/>
      <c r="B5059" s="2"/>
    </row>
    <row r="5060" spans="1:2" x14ac:dyDescent="0.3">
      <c r="A5060" s="1"/>
      <c r="B5060" s="2"/>
    </row>
    <row r="5061" spans="1:2" x14ac:dyDescent="0.3">
      <c r="A5061" s="1"/>
      <c r="B5061" s="2"/>
    </row>
    <row r="5062" spans="1:2" x14ac:dyDescent="0.3">
      <c r="A5062" s="1"/>
      <c r="B5062" s="2"/>
    </row>
    <row r="5063" spans="1:2" x14ac:dyDescent="0.3">
      <c r="A5063" s="1"/>
      <c r="B5063" s="2"/>
    </row>
    <row r="5064" spans="1:2" x14ac:dyDescent="0.3">
      <c r="A5064" s="1"/>
      <c r="B5064" s="2"/>
    </row>
    <row r="5065" spans="1:2" x14ac:dyDescent="0.3">
      <c r="A5065" s="1"/>
      <c r="B5065" s="2"/>
    </row>
    <row r="5066" spans="1:2" x14ac:dyDescent="0.3">
      <c r="A5066" s="1"/>
      <c r="B5066" s="2"/>
    </row>
    <row r="5067" spans="1:2" x14ac:dyDescent="0.3">
      <c r="A5067" s="1"/>
      <c r="B5067" s="2"/>
    </row>
    <row r="5068" spans="1:2" x14ac:dyDescent="0.3">
      <c r="A5068" s="1"/>
      <c r="B5068" s="2"/>
    </row>
    <row r="5069" spans="1:2" x14ac:dyDescent="0.3">
      <c r="A5069" s="1"/>
      <c r="B5069" s="2"/>
    </row>
    <row r="5070" spans="1:2" x14ac:dyDescent="0.3">
      <c r="A5070" s="1"/>
      <c r="B5070" s="2"/>
    </row>
    <row r="5071" spans="1:2" x14ac:dyDescent="0.3">
      <c r="A5071" s="1"/>
      <c r="B5071" s="2"/>
    </row>
    <row r="5072" spans="1:2" x14ac:dyDescent="0.3">
      <c r="A5072" s="1"/>
      <c r="B5072" s="2"/>
    </row>
    <row r="5073" spans="1:2" x14ac:dyDescent="0.3">
      <c r="A5073" s="1"/>
      <c r="B5073" s="2"/>
    </row>
    <row r="5074" spans="1:2" x14ac:dyDescent="0.3">
      <c r="A5074" s="1"/>
      <c r="B5074" s="2"/>
    </row>
    <row r="5075" spans="1:2" x14ac:dyDescent="0.3">
      <c r="A5075" s="1"/>
      <c r="B5075" s="2"/>
    </row>
    <row r="5076" spans="1:2" x14ac:dyDescent="0.3">
      <c r="A5076" s="1"/>
      <c r="B5076" s="2"/>
    </row>
    <row r="5077" spans="1:2" x14ac:dyDescent="0.3">
      <c r="A5077" s="1"/>
      <c r="B5077" s="2"/>
    </row>
    <row r="5078" spans="1:2" x14ac:dyDescent="0.3">
      <c r="A5078" s="1"/>
      <c r="B5078" s="2"/>
    </row>
    <row r="5079" spans="1:2" x14ac:dyDescent="0.3">
      <c r="A5079" s="1"/>
      <c r="B5079" s="2"/>
    </row>
    <row r="5080" spans="1:2" x14ac:dyDescent="0.3">
      <c r="A5080" s="1"/>
      <c r="B5080" s="2"/>
    </row>
    <row r="5081" spans="1:2" x14ac:dyDescent="0.3">
      <c r="A5081" s="1"/>
      <c r="B5081" s="2"/>
    </row>
    <row r="5082" spans="1:2" x14ac:dyDescent="0.3">
      <c r="A5082" s="1"/>
      <c r="B5082" s="2"/>
    </row>
    <row r="5083" spans="1:2" x14ac:dyDescent="0.3">
      <c r="A5083" s="1"/>
      <c r="B5083" s="2"/>
    </row>
    <row r="5084" spans="1:2" x14ac:dyDescent="0.3">
      <c r="A5084" s="1"/>
      <c r="B5084" s="2"/>
    </row>
    <row r="5085" spans="1:2" x14ac:dyDescent="0.3">
      <c r="A5085" s="1"/>
      <c r="B5085" s="2"/>
    </row>
    <row r="5086" spans="1:2" x14ac:dyDescent="0.3">
      <c r="A5086" s="1"/>
      <c r="B5086" s="2"/>
    </row>
    <row r="5087" spans="1:2" x14ac:dyDescent="0.3">
      <c r="A5087" s="1"/>
      <c r="B5087" s="2"/>
    </row>
    <row r="5088" spans="1:2" x14ac:dyDescent="0.3">
      <c r="A5088" s="1"/>
      <c r="B5088" s="2"/>
    </row>
    <row r="5089" spans="1:2" x14ac:dyDescent="0.3">
      <c r="A5089" s="1"/>
      <c r="B5089" s="2"/>
    </row>
    <row r="5090" spans="1:2" x14ac:dyDescent="0.3">
      <c r="A5090" s="1"/>
      <c r="B5090" s="2"/>
    </row>
    <row r="5091" spans="1:2" x14ac:dyDescent="0.3">
      <c r="A5091" s="1"/>
      <c r="B5091" s="2"/>
    </row>
    <row r="5092" spans="1:2" x14ac:dyDescent="0.3">
      <c r="A5092" s="1"/>
      <c r="B5092" s="2"/>
    </row>
    <row r="5093" spans="1:2" x14ac:dyDescent="0.3">
      <c r="A5093" s="1"/>
      <c r="B5093" s="2"/>
    </row>
    <row r="5094" spans="1:2" x14ac:dyDescent="0.3">
      <c r="A5094" s="1"/>
      <c r="B5094" s="2"/>
    </row>
    <row r="5095" spans="1:2" x14ac:dyDescent="0.3">
      <c r="A5095" s="1"/>
      <c r="B5095" s="2"/>
    </row>
    <row r="5096" spans="1:2" x14ac:dyDescent="0.3">
      <c r="A5096" s="1"/>
      <c r="B5096" s="2"/>
    </row>
    <row r="5097" spans="1:2" x14ac:dyDescent="0.3">
      <c r="A5097" s="1"/>
      <c r="B5097" s="2"/>
    </row>
    <row r="5098" spans="1:2" x14ac:dyDescent="0.3">
      <c r="A5098" s="1"/>
      <c r="B5098" s="2"/>
    </row>
    <row r="5099" spans="1:2" x14ac:dyDescent="0.3">
      <c r="A5099" s="1"/>
      <c r="B5099" s="2"/>
    </row>
    <row r="5100" spans="1:2" x14ac:dyDescent="0.3">
      <c r="A5100" s="1"/>
      <c r="B5100" s="2"/>
    </row>
    <row r="5101" spans="1:2" x14ac:dyDescent="0.3">
      <c r="A5101" s="1"/>
      <c r="B5101" s="2"/>
    </row>
    <row r="5102" spans="1:2" x14ac:dyDescent="0.3">
      <c r="A5102" s="1"/>
      <c r="B5102" s="2"/>
    </row>
    <row r="5103" spans="1:2" x14ac:dyDescent="0.3">
      <c r="A5103" s="1"/>
      <c r="B5103" s="2"/>
    </row>
    <row r="5104" spans="1:2" x14ac:dyDescent="0.3">
      <c r="A5104" s="1"/>
      <c r="B5104" s="2"/>
    </row>
    <row r="5105" spans="1:2" x14ac:dyDescent="0.3">
      <c r="A5105" s="1"/>
      <c r="B5105" s="2"/>
    </row>
    <row r="5106" spans="1:2" x14ac:dyDescent="0.3">
      <c r="A5106" s="1"/>
      <c r="B5106" s="2"/>
    </row>
    <row r="5107" spans="1:2" x14ac:dyDescent="0.3">
      <c r="A5107" s="1"/>
      <c r="B5107" s="2"/>
    </row>
    <row r="5108" spans="1:2" x14ac:dyDescent="0.3">
      <c r="A5108" s="1"/>
      <c r="B5108" s="2"/>
    </row>
    <row r="5109" spans="1:2" x14ac:dyDescent="0.3">
      <c r="A5109" s="1"/>
      <c r="B5109" s="2"/>
    </row>
    <row r="5110" spans="1:2" x14ac:dyDescent="0.3">
      <c r="A5110" s="1"/>
      <c r="B5110" s="2"/>
    </row>
    <row r="5111" spans="1:2" x14ac:dyDescent="0.3">
      <c r="A5111" s="1"/>
      <c r="B5111" s="2"/>
    </row>
    <row r="5112" spans="1:2" x14ac:dyDescent="0.3">
      <c r="A5112" s="1"/>
      <c r="B5112" s="2"/>
    </row>
    <row r="5113" spans="1:2" x14ac:dyDescent="0.3">
      <c r="A5113" s="1"/>
      <c r="B5113" s="2"/>
    </row>
    <row r="5114" spans="1:2" x14ac:dyDescent="0.3">
      <c r="A5114" s="1"/>
      <c r="B5114" s="2"/>
    </row>
    <row r="5115" spans="1:2" x14ac:dyDescent="0.3">
      <c r="A5115" s="1"/>
      <c r="B5115" s="2"/>
    </row>
    <row r="5116" spans="1:2" x14ac:dyDescent="0.3">
      <c r="A5116" s="1"/>
      <c r="B5116" s="2"/>
    </row>
    <row r="5117" spans="1:2" x14ac:dyDescent="0.3">
      <c r="A5117" s="1"/>
      <c r="B5117" s="2"/>
    </row>
    <row r="5118" spans="1:2" x14ac:dyDescent="0.3">
      <c r="A5118" s="1"/>
      <c r="B5118" s="2"/>
    </row>
    <row r="5119" spans="1:2" x14ac:dyDescent="0.3">
      <c r="A5119" s="1"/>
      <c r="B5119" s="2"/>
    </row>
    <row r="5120" spans="1:2" x14ac:dyDescent="0.3">
      <c r="A5120" s="1"/>
      <c r="B5120" s="2"/>
    </row>
    <row r="5121" spans="1:2" x14ac:dyDescent="0.3">
      <c r="A5121" s="1"/>
      <c r="B5121" s="2"/>
    </row>
    <row r="5122" spans="1:2" x14ac:dyDescent="0.3">
      <c r="A5122" s="1"/>
      <c r="B5122" s="2"/>
    </row>
    <row r="5123" spans="1:2" x14ac:dyDescent="0.3">
      <c r="A5123" s="1"/>
      <c r="B5123" s="2"/>
    </row>
    <row r="5124" spans="1:2" x14ac:dyDescent="0.3">
      <c r="A5124" s="1"/>
      <c r="B5124" s="2"/>
    </row>
    <row r="5125" spans="1:2" x14ac:dyDescent="0.3">
      <c r="A5125" s="1"/>
      <c r="B5125" s="2"/>
    </row>
    <row r="5126" spans="1:2" x14ac:dyDescent="0.3">
      <c r="A5126" s="1"/>
      <c r="B5126" s="2"/>
    </row>
    <row r="5127" spans="1:2" x14ac:dyDescent="0.3">
      <c r="A5127" s="1"/>
      <c r="B5127" s="2"/>
    </row>
    <row r="5128" spans="1:2" x14ac:dyDescent="0.3">
      <c r="A5128" s="1"/>
      <c r="B5128" s="2"/>
    </row>
    <row r="5129" spans="1:2" x14ac:dyDescent="0.3">
      <c r="A5129" s="1"/>
      <c r="B5129" s="2"/>
    </row>
    <row r="5130" spans="1:2" x14ac:dyDescent="0.3">
      <c r="A5130" s="1"/>
      <c r="B5130" s="2"/>
    </row>
    <row r="5131" spans="1:2" x14ac:dyDescent="0.3">
      <c r="A5131" s="1"/>
      <c r="B5131" s="2"/>
    </row>
    <row r="5132" spans="1:2" x14ac:dyDescent="0.3">
      <c r="A5132" s="1"/>
      <c r="B5132" s="2"/>
    </row>
    <row r="5133" spans="1:2" x14ac:dyDescent="0.3">
      <c r="A5133" s="1"/>
      <c r="B5133" s="2"/>
    </row>
    <row r="5134" spans="1:2" x14ac:dyDescent="0.3">
      <c r="A5134" s="1"/>
      <c r="B5134" s="2"/>
    </row>
    <row r="5135" spans="1:2" x14ac:dyDescent="0.3">
      <c r="A5135" s="1"/>
      <c r="B5135" s="2"/>
    </row>
    <row r="5136" spans="1:2" x14ac:dyDescent="0.3">
      <c r="A5136" s="1"/>
      <c r="B5136" s="2"/>
    </row>
    <row r="5137" spans="1:2" x14ac:dyDescent="0.3">
      <c r="A5137" s="1"/>
      <c r="B5137" s="2"/>
    </row>
    <row r="5138" spans="1:2" x14ac:dyDescent="0.3">
      <c r="A5138" s="1"/>
      <c r="B5138" s="2"/>
    </row>
    <row r="5139" spans="1:2" x14ac:dyDescent="0.3">
      <c r="A5139" s="1"/>
      <c r="B5139" s="2"/>
    </row>
    <row r="5140" spans="1:2" x14ac:dyDescent="0.3">
      <c r="A5140" s="1"/>
      <c r="B5140" s="2"/>
    </row>
    <row r="5141" spans="1:2" x14ac:dyDescent="0.3">
      <c r="A5141" s="1"/>
      <c r="B5141" s="2"/>
    </row>
    <row r="5142" spans="1:2" x14ac:dyDescent="0.3">
      <c r="A5142" s="1"/>
      <c r="B5142" s="2"/>
    </row>
    <row r="5143" spans="1:2" x14ac:dyDescent="0.3">
      <c r="A5143" s="1"/>
      <c r="B5143" s="2"/>
    </row>
    <row r="5144" spans="1:2" x14ac:dyDescent="0.3">
      <c r="A5144" s="1"/>
      <c r="B5144" s="2"/>
    </row>
    <row r="5145" spans="1:2" x14ac:dyDescent="0.3">
      <c r="A5145" s="1"/>
      <c r="B5145" s="2"/>
    </row>
    <row r="5146" spans="1:2" x14ac:dyDescent="0.3">
      <c r="A5146" s="1"/>
      <c r="B5146" s="2"/>
    </row>
    <row r="5147" spans="1:2" x14ac:dyDescent="0.3">
      <c r="A5147" s="1"/>
      <c r="B5147" s="2"/>
    </row>
    <row r="5148" spans="1:2" x14ac:dyDescent="0.3">
      <c r="A5148" s="1"/>
      <c r="B5148" s="2"/>
    </row>
    <row r="5149" spans="1:2" x14ac:dyDescent="0.3">
      <c r="A5149" s="1"/>
      <c r="B5149" s="2"/>
    </row>
    <row r="5150" spans="1:2" x14ac:dyDescent="0.3">
      <c r="A5150" s="1"/>
      <c r="B5150" s="2"/>
    </row>
    <row r="5151" spans="1:2" x14ac:dyDescent="0.3">
      <c r="A5151" s="1"/>
      <c r="B5151" s="2"/>
    </row>
    <row r="5152" spans="1:2" x14ac:dyDescent="0.3">
      <c r="A5152" s="1"/>
      <c r="B5152" s="2"/>
    </row>
    <row r="5153" spans="1:2" x14ac:dyDescent="0.3">
      <c r="A5153" s="1"/>
      <c r="B5153" s="2"/>
    </row>
    <row r="5154" spans="1:2" x14ac:dyDescent="0.3">
      <c r="A5154" s="1"/>
      <c r="B5154" s="2"/>
    </row>
    <row r="5155" spans="1:2" x14ac:dyDescent="0.3">
      <c r="A5155" s="1"/>
      <c r="B5155" s="2"/>
    </row>
    <row r="5156" spans="1:2" x14ac:dyDescent="0.3">
      <c r="A5156" s="1"/>
      <c r="B5156" s="2"/>
    </row>
    <row r="5157" spans="1:2" x14ac:dyDescent="0.3">
      <c r="A5157" s="1"/>
      <c r="B5157" s="2"/>
    </row>
    <row r="5158" spans="1:2" x14ac:dyDescent="0.3">
      <c r="A5158" s="1"/>
      <c r="B5158" s="2"/>
    </row>
    <row r="5159" spans="1:2" x14ac:dyDescent="0.3">
      <c r="A5159" s="1"/>
      <c r="B5159" s="2"/>
    </row>
    <row r="5160" spans="1:2" x14ac:dyDescent="0.3">
      <c r="A5160" s="1"/>
      <c r="B5160" s="2"/>
    </row>
    <row r="5161" spans="1:2" x14ac:dyDescent="0.3">
      <c r="A5161" s="1"/>
      <c r="B5161" s="2"/>
    </row>
    <row r="5162" spans="1:2" x14ac:dyDescent="0.3">
      <c r="A5162" s="1"/>
      <c r="B5162" s="2"/>
    </row>
    <row r="5163" spans="1:2" x14ac:dyDescent="0.3">
      <c r="A5163" s="1"/>
      <c r="B5163" s="2"/>
    </row>
    <row r="5164" spans="1:2" x14ac:dyDescent="0.3">
      <c r="A5164" s="1"/>
      <c r="B5164" s="2"/>
    </row>
    <row r="5165" spans="1:2" x14ac:dyDescent="0.3">
      <c r="A5165" s="1"/>
      <c r="B5165" s="2"/>
    </row>
    <row r="5166" spans="1:2" x14ac:dyDescent="0.3">
      <c r="A5166" s="1"/>
      <c r="B5166" s="2"/>
    </row>
    <row r="5167" spans="1:2" x14ac:dyDescent="0.3">
      <c r="A5167" s="1"/>
      <c r="B5167" s="2"/>
    </row>
    <row r="5168" spans="1:2" x14ac:dyDescent="0.3">
      <c r="A5168" s="1"/>
      <c r="B5168" s="2"/>
    </row>
    <row r="5169" spans="1:2" x14ac:dyDescent="0.3">
      <c r="A5169" s="1"/>
      <c r="B5169" s="2"/>
    </row>
    <row r="5170" spans="1:2" x14ac:dyDescent="0.3">
      <c r="A5170" s="1"/>
      <c r="B5170" s="2"/>
    </row>
    <row r="5171" spans="1:2" x14ac:dyDescent="0.3">
      <c r="A5171" s="1"/>
      <c r="B5171" s="2"/>
    </row>
    <row r="5172" spans="1:2" x14ac:dyDescent="0.3">
      <c r="A5172" s="1"/>
      <c r="B5172" s="2"/>
    </row>
    <row r="5173" spans="1:2" x14ac:dyDescent="0.3">
      <c r="A5173" s="1"/>
      <c r="B5173" s="2"/>
    </row>
    <row r="5174" spans="1:2" x14ac:dyDescent="0.3">
      <c r="A5174" s="1"/>
      <c r="B5174" s="2"/>
    </row>
    <row r="5175" spans="1:2" x14ac:dyDescent="0.3">
      <c r="A5175" s="1"/>
      <c r="B5175" s="2"/>
    </row>
    <row r="5176" spans="1:2" x14ac:dyDescent="0.3">
      <c r="A5176" s="1"/>
      <c r="B5176" s="2"/>
    </row>
    <row r="5177" spans="1:2" x14ac:dyDescent="0.3">
      <c r="A5177" s="1"/>
      <c r="B5177" s="2"/>
    </row>
    <row r="5178" spans="1:2" x14ac:dyDescent="0.3">
      <c r="A5178" s="1"/>
      <c r="B5178" s="2"/>
    </row>
    <row r="5179" spans="1:2" x14ac:dyDescent="0.3">
      <c r="A5179" s="1"/>
      <c r="B5179" s="2"/>
    </row>
    <row r="5180" spans="1:2" x14ac:dyDescent="0.3">
      <c r="A5180" s="1"/>
      <c r="B5180" s="2"/>
    </row>
    <row r="5181" spans="1:2" x14ac:dyDescent="0.3">
      <c r="A5181" s="1"/>
      <c r="B5181" s="2"/>
    </row>
    <row r="5182" spans="1:2" x14ac:dyDescent="0.3">
      <c r="A5182" s="1"/>
      <c r="B5182" s="2"/>
    </row>
    <row r="5183" spans="1:2" x14ac:dyDescent="0.3">
      <c r="A5183" s="1"/>
      <c r="B5183" s="2"/>
    </row>
    <row r="5184" spans="1:2" x14ac:dyDescent="0.3">
      <c r="A5184" s="1"/>
      <c r="B5184" s="2"/>
    </row>
    <row r="5185" spans="1:2" x14ac:dyDescent="0.3">
      <c r="A5185" s="1"/>
      <c r="B5185" s="2"/>
    </row>
    <row r="5186" spans="1:2" x14ac:dyDescent="0.3">
      <c r="A5186" s="1"/>
      <c r="B5186" s="2"/>
    </row>
    <row r="5187" spans="1:2" x14ac:dyDescent="0.3">
      <c r="A5187" s="1"/>
      <c r="B5187" s="2"/>
    </row>
    <row r="5188" spans="1:2" x14ac:dyDescent="0.3">
      <c r="A5188" s="1"/>
      <c r="B5188" s="2"/>
    </row>
    <row r="5189" spans="1:2" x14ac:dyDescent="0.3">
      <c r="A5189" s="1"/>
      <c r="B5189" s="2"/>
    </row>
    <row r="5190" spans="1:2" x14ac:dyDescent="0.3">
      <c r="A5190" s="1"/>
      <c r="B5190" s="2"/>
    </row>
    <row r="5191" spans="1:2" x14ac:dyDescent="0.3">
      <c r="A5191" s="1"/>
      <c r="B5191" s="2"/>
    </row>
    <row r="5192" spans="1:2" x14ac:dyDescent="0.3">
      <c r="A5192" s="1"/>
      <c r="B5192" s="2"/>
    </row>
    <row r="5193" spans="1:2" x14ac:dyDescent="0.3">
      <c r="A5193" s="1"/>
      <c r="B5193" s="2"/>
    </row>
    <row r="5194" spans="1:2" x14ac:dyDescent="0.3">
      <c r="A5194" s="1"/>
      <c r="B5194" s="2"/>
    </row>
    <row r="5195" spans="1:2" x14ac:dyDescent="0.3">
      <c r="A5195" s="1"/>
      <c r="B5195" s="2"/>
    </row>
    <row r="5196" spans="1:2" x14ac:dyDescent="0.3">
      <c r="A5196" s="1"/>
      <c r="B5196" s="2"/>
    </row>
    <row r="5197" spans="1:2" x14ac:dyDescent="0.3">
      <c r="A5197" s="1"/>
      <c r="B5197" s="2"/>
    </row>
    <row r="5198" spans="1:2" x14ac:dyDescent="0.3">
      <c r="A5198" s="1"/>
      <c r="B5198" s="2"/>
    </row>
    <row r="5199" spans="1:2" x14ac:dyDescent="0.3">
      <c r="A5199" s="1"/>
      <c r="B5199" s="2"/>
    </row>
    <row r="5200" spans="1:2" x14ac:dyDescent="0.3">
      <c r="A5200" s="1"/>
      <c r="B5200" s="2"/>
    </row>
    <row r="5201" spans="1:2" x14ac:dyDescent="0.3">
      <c r="A5201" s="1"/>
      <c r="B5201" s="2"/>
    </row>
    <row r="5202" spans="1:2" x14ac:dyDescent="0.3">
      <c r="A5202" s="1"/>
      <c r="B5202" s="2"/>
    </row>
    <row r="5203" spans="1:2" x14ac:dyDescent="0.3">
      <c r="A5203" s="1"/>
      <c r="B5203" s="2"/>
    </row>
    <row r="5204" spans="1:2" x14ac:dyDescent="0.3">
      <c r="A5204" s="1"/>
      <c r="B5204" s="2"/>
    </row>
    <row r="5205" spans="1:2" x14ac:dyDescent="0.3">
      <c r="A5205" s="1"/>
      <c r="B5205" s="2"/>
    </row>
    <row r="5206" spans="1:2" x14ac:dyDescent="0.3">
      <c r="A5206" s="1"/>
      <c r="B5206" s="2"/>
    </row>
    <row r="5207" spans="1:2" x14ac:dyDescent="0.3">
      <c r="A5207" s="1"/>
      <c r="B5207" s="2"/>
    </row>
    <row r="5208" spans="1:2" x14ac:dyDescent="0.3">
      <c r="A5208" s="1"/>
      <c r="B5208" s="2"/>
    </row>
    <row r="5209" spans="1:2" x14ac:dyDescent="0.3">
      <c r="A5209" s="1"/>
      <c r="B5209" s="2"/>
    </row>
    <row r="5210" spans="1:2" x14ac:dyDescent="0.3">
      <c r="A5210" s="1"/>
      <c r="B5210" s="2"/>
    </row>
    <row r="5211" spans="1:2" x14ac:dyDescent="0.3">
      <c r="A5211" s="1"/>
      <c r="B5211" s="2"/>
    </row>
    <row r="5212" spans="1:2" x14ac:dyDescent="0.3">
      <c r="A5212" s="1"/>
      <c r="B5212" s="2"/>
    </row>
    <row r="5213" spans="1:2" x14ac:dyDescent="0.3">
      <c r="A5213" s="1"/>
      <c r="B5213" s="2"/>
    </row>
    <row r="5214" spans="1:2" x14ac:dyDescent="0.3">
      <c r="A5214" s="1"/>
      <c r="B5214" s="2"/>
    </row>
    <row r="5215" spans="1:2" x14ac:dyDescent="0.3">
      <c r="A5215" s="1"/>
      <c r="B5215" s="2"/>
    </row>
    <row r="5216" spans="1:2" x14ac:dyDescent="0.3">
      <c r="A5216" s="1"/>
      <c r="B5216" s="2"/>
    </row>
    <row r="5217" spans="1:2" x14ac:dyDescent="0.3">
      <c r="A5217" s="1"/>
      <c r="B5217" s="2"/>
    </row>
    <row r="5218" spans="1:2" x14ac:dyDescent="0.3">
      <c r="A5218" s="1"/>
      <c r="B5218" s="2"/>
    </row>
    <row r="5219" spans="1:2" x14ac:dyDescent="0.3">
      <c r="A5219" s="1"/>
      <c r="B5219" s="2"/>
    </row>
    <row r="5220" spans="1:2" x14ac:dyDescent="0.3">
      <c r="A5220" s="1"/>
      <c r="B5220" s="2"/>
    </row>
    <row r="5221" spans="1:2" x14ac:dyDescent="0.3">
      <c r="A5221" s="1"/>
      <c r="B5221" s="2"/>
    </row>
    <row r="5222" spans="1:2" x14ac:dyDescent="0.3">
      <c r="A5222" s="1"/>
      <c r="B5222" s="2"/>
    </row>
    <row r="5223" spans="1:2" x14ac:dyDescent="0.3">
      <c r="A5223" s="1"/>
      <c r="B5223" s="2"/>
    </row>
    <row r="5224" spans="1:2" x14ac:dyDescent="0.3">
      <c r="A5224" s="1"/>
      <c r="B5224" s="2"/>
    </row>
    <row r="5225" spans="1:2" x14ac:dyDescent="0.3">
      <c r="A5225" s="1"/>
      <c r="B5225" s="2"/>
    </row>
    <row r="5226" spans="1:2" x14ac:dyDescent="0.3">
      <c r="A5226" s="1"/>
      <c r="B5226" s="2"/>
    </row>
    <row r="5227" spans="1:2" x14ac:dyDescent="0.3">
      <c r="A5227" s="1"/>
      <c r="B5227" s="2"/>
    </row>
    <row r="5228" spans="1:2" x14ac:dyDescent="0.3">
      <c r="A5228" s="1"/>
      <c r="B5228" s="2"/>
    </row>
    <row r="5229" spans="1:2" x14ac:dyDescent="0.3">
      <c r="A5229" s="1"/>
      <c r="B5229" s="2"/>
    </row>
    <row r="5230" spans="1:2" x14ac:dyDescent="0.3">
      <c r="A5230" s="1"/>
      <c r="B5230" s="2"/>
    </row>
    <row r="5231" spans="1:2" x14ac:dyDescent="0.3">
      <c r="A5231" s="1"/>
      <c r="B5231" s="2"/>
    </row>
    <row r="5232" spans="1:2" x14ac:dyDescent="0.3">
      <c r="A5232" s="1"/>
      <c r="B5232" s="2"/>
    </row>
    <row r="5233" spans="1:2" x14ac:dyDescent="0.3">
      <c r="A5233" s="1"/>
      <c r="B5233" s="2"/>
    </row>
    <row r="5234" spans="1:2" x14ac:dyDescent="0.3">
      <c r="A5234" s="1"/>
      <c r="B5234" s="2"/>
    </row>
    <row r="5235" spans="1:2" x14ac:dyDescent="0.3">
      <c r="A5235" s="1"/>
      <c r="B5235" s="2"/>
    </row>
    <row r="5236" spans="1:2" x14ac:dyDescent="0.3">
      <c r="A5236" s="1"/>
      <c r="B5236" s="2"/>
    </row>
    <row r="5237" spans="1:2" x14ac:dyDescent="0.3">
      <c r="A5237" s="1"/>
      <c r="B5237" s="2"/>
    </row>
    <row r="5238" spans="1:2" x14ac:dyDescent="0.3">
      <c r="A5238" s="1"/>
      <c r="B5238" s="2"/>
    </row>
    <row r="5239" spans="1:2" x14ac:dyDescent="0.3">
      <c r="A5239" s="1"/>
      <c r="B5239" s="2"/>
    </row>
    <row r="5240" spans="1:2" x14ac:dyDescent="0.3">
      <c r="A5240" s="1"/>
      <c r="B5240" s="2"/>
    </row>
    <row r="5241" spans="1:2" x14ac:dyDescent="0.3">
      <c r="A5241" s="1"/>
      <c r="B5241" s="2"/>
    </row>
    <row r="5242" spans="1:2" x14ac:dyDescent="0.3">
      <c r="A5242" s="1"/>
      <c r="B5242" s="2"/>
    </row>
    <row r="5243" spans="1:2" x14ac:dyDescent="0.3">
      <c r="A5243" s="1"/>
      <c r="B5243" s="2"/>
    </row>
    <row r="5244" spans="1:2" x14ac:dyDescent="0.3">
      <c r="A5244" s="1"/>
      <c r="B5244" s="2"/>
    </row>
    <row r="5245" spans="1:2" x14ac:dyDescent="0.3">
      <c r="A5245" s="1"/>
      <c r="B5245" s="2"/>
    </row>
    <row r="5246" spans="1:2" x14ac:dyDescent="0.3">
      <c r="A5246" s="1"/>
      <c r="B5246" s="2"/>
    </row>
    <row r="5247" spans="1:2" x14ac:dyDescent="0.3">
      <c r="A5247" s="1"/>
      <c r="B5247" s="2"/>
    </row>
    <row r="5248" spans="1:2" x14ac:dyDescent="0.3">
      <c r="A5248" s="1"/>
      <c r="B5248" s="2"/>
    </row>
    <row r="5249" spans="1:2" x14ac:dyDescent="0.3">
      <c r="A5249" s="1"/>
      <c r="B5249" s="2"/>
    </row>
    <row r="5250" spans="1:2" x14ac:dyDescent="0.3">
      <c r="A5250" s="1"/>
      <c r="B5250" s="2"/>
    </row>
    <row r="5251" spans="1:2" x14ac:dyDescent="0.3">
      <c r="A5251" s="1"/>
      <c r="B5251" s="2"/>
    </row>
    <row r="5252" spans="1:2" x14ac:dyDescent="0.3">
      <c r="A5252" s="1"/>
      <c r="B5252" s="2"/>
    </row>
    <row r="5253" spans="1:2" x14ac:dyDescent="0.3">
      <c r="A5253" s="1"/>
      <c r="B5253" s="2"/>
    </row>
    <row r="5254" spans="1:2" x14ac:dyDescent="0.3">
      <c r="A5254" s="1"/>
      <c r="B5254" s="2"/>
    </row>
    <row r="5255" spans="1:2" x14ac:dyDescent="0.3">
      <c r="A5255" s="1"/>
      <c r="B5255" s="2"/>
    </row>
    <row r="5256" spans="1:2" x14ac:dyDescent="0.3">
      <c r="A5256" s="1"/>
      <c r="B5256" s="2"/>
    </row>
    <row r="5257" spans="1:2" x14ac:dyDescent="0.3">
      <c r="A5257" s="1"/>
      <c r="B5257" s="2"/>
    </row>
    <row r="5258" spans="1:2" x14ac:dyDescent="0.3">
      <c r="A5258" s="1"/>
      <c r="B5258" s="2"/>
    </row>
    <row r="5259" spans="1:2" x14ac:dyDescent="0.3">
      <c r="A5259" s="1"/>
      <c r="B5259" s="2"/>
    </row>
    <row r="5260" spans="1:2" x14ac:dyDescent="0.3">
      <c r="A5260" s="1"/>
      <c r="B5260" s="2"/>
    </row>
    <row r="5261" spans="1:2" x14ac:dyDescent="0.3">
      <c r="A5261" s="1"/>
      <c r="B5261" s="2"/>
    </row>
    <row r="5262" spans="1:2" x14ac:dyDescent="0.3">
      <c r="A5262" s="1"/>
      <c r="B5262" s="2"/>
    </row>
    <row r="5263" spans="1:2" x14ac:dyDescent="0.3">
      <c r="A5263" s="1"/>
      <c r="B5263" s="2"/>
    </row>
    <row r="5264" spans="1:2" x14ac:dyDescent="0.3">
      <c r="A5264" s="1"/>
      <c r="B5264" s="2"/>
    </row>
    <row r="5265" spans="1:2" x14ac:dyDescent="0.3">
      <c r="A5265" s="1"/>
      <c r="B5265" s="2"/>
    </row>
    <row r="5266" spans="1:2" x14ac:dyDescent="0.3">
      <c r="A5266" s="1"/>
      <c r="B5266" s="2"/>
    </row>
    <row r="5267" spans="1:2" x14ac:dyDescent="0.3">
      <c r="A5267" s="1"/>
      <c r="B5267" s="2"/>
    </row>
    <row r="5268" spans="1:2" x14ac:dyDescent="0.3">
      <c r="A5268" s="1"/>
      <c r="B5268" s="2"/>
    </row>
    <row r="5269" spans="1:2" x14ac:dyDescent="0.3">
      <c r="A5269" s="1"/>
      <c r="B5269" s="2"/>
    </row>
    <row r="5270" spans="1:2" x14ac:dyDescent="0.3">
      <c r="A5270" s="1"/>
      <c r="B5270" s="2"/>
    </row>
    <row r="5271" spans="1:2" x14ac:dyDescent="0.3">
      <c r="A5271" s="1"/>
      <c r="B5271" s="2"/>
    </row>
    <row r="5272" spans="1:2" x14ac:dyDescent="0.3">
      <c r="A5272" s="1"/>
      <c r="B5272" s="2"/>
    </row>
    <row r="5273" spans="1:2" x14ac:dyDescent="0.3">
      <c r="A5273" s="1"/>
      <c r="B5273" s="2"/>
    </row>
    <row r="5274" spans="1:2" x14ac:dyDescent="0.3">
      <c r="A5274" s="1"/>
      <c r="B5274" s="2"/>
    </row>
    <row r="5275" spans="1:2" x14ac:dyDescent="0.3">
      <c r="A5275" s="1"/>
      <c r="B5275" s="2"/>
    </row>
    <row r="5276" spans="1:2" x14ac:dyDescent="0.3">
      <c r="A5276" s="1"/>
      <c r="B5276" s="2"/>
    </row>
    <row r="5277" spans="1:2" x14ac:dyDescent="0.3">
      <c r="A5277" s="1"/>
      <c r="B5277" s="2"/>
    </row>
    <row r="5278" spans="1:2" x14ac:dyDescent="0.3">
      <c r="A5278" s="1"/>
      <c r="B5278" s="2"/>
    </row>
    <row r="5279" spans="1:2" x14ac:dyDescent="0.3">
      <c r="A5279" s="1"/>
      <c r="B5279" s="2"/>
    </row>
    <row r="5280" spans="1:2" x14ac:dyDescent="0.3">
      <c r="A5280" s="1"/>
      <c r="B5280" s="2"/>
    </row>
    <row r="5281" spans="1:2" x14ac:dyDescent="0.3">
      <c r="A5281" s="1"/>
      <c r="B5281" s="2"/>
    </row>
    <row r="5282" spans="1:2" x14ac:dyDescent="0.3">
      <c r="A5282" s="1"/>
      <c r="B5282" s="2"/>
    </row>
    <row r="5283" spans="1:2" x14ac:dyDescent="0.3">
      <c r="A5283" s="1"/>
      <c r="B5283" s="2"/>
    </row>
    <row r="5284" spans="1:2" x14ac:dyDescent="0.3">
      <c r="A5284" s="1"/>
      <c r="B5284" s="2"/>
    </row>
    <row r="5285" spans="1:2" x14ac:dyDescent="0.3">
      <c r="A5285" s="1"/>
      <c r="B5285" s="2"/>
    </row>
    <row r="5286" spans="1:2" x14ac:dyDescent="0.3">
      <c r="A5286" s="1"/>
      <c r="B5286" s="2"/>
    </row>
    <row r="5287" spans="1:2" x14ac:dyDescent="0.3">
      <c r="A5287" s="1"/>
      <c r="B5287" s="2"/>
    </row>
    <row r="5288" spans="1:2" x14ac:dyDescent="0.3">
      <c r="A5288" s="1"/>
      <c r="B5288" s="2"/>
    </row>
    <row r="5289" spans="1:2" x14ac:dyDescent="0.3">
      <c r="A5289" s="1"/>
      <c r="B5289" s="2"/>
    </row>
    <row r="5290" spans="1:2" x14ac:dyDescent="0.3">
      <c r="A5290" s="1"/>
      <c r="B5290" s="2"/>
    </row>
    <row r="5291" spans="1:2" x14ac:dyDescent="0.3">
      <c r="A5291" s="1"/>
      <c r="B5291" s="2"/>
    </row>
    <row r="5292" spans="1:2" x14ac:dyDescent="0.3">
      <c r="A5292" s="1"/>
      <c r="B5292" s="2"/>
    </row>
    <row r="5293" spans="1:2" x14ac:dyDescent="0.3">
      <c r="A5293" s="1"/>
      <c r="B5293" s="2"/>
    </row>
    <row r="5294" spans="1:2" x14ac:dyDescent="0.3">
      <c r="A5294" s="1"/>
      <c r="B5294" s="2"/>
    </row>
    <row r="5295" spans="1:2" x14ac:dyDescent="0.3">
      <c r="A5295" s="1"/>
      <c r="B5295" s="2"/>
    </row>
    <row r="5296" spans="1:2" x14ac:dyDescent="0.3">
      <c r="A5296" s="1"/>
      <c r="B5296" s="2"/>
    </row>
    <row r="5297" spans="1:2" x14ac:dyDescent="0.3">
      <c r="A5297" s="1"/>
      <c r="B5297" s="2"/>
    </row>
    <row r="5298" spans="1:2" x14ac:dyDescent="0.3">
      <c r="A5298" s="1"/>
      <c r="B5298" s="2"/>
    </row>
    <row r="5299" spans="1:2" x14ac:dyDescent="0.3">
      <c r="A5299" s="1"/>
      <c r="B5299" s="2"/>
    </row>
    <row r="5300" spans="1:2" x14ac:dyDescent="0.3">
      <c r="A5300" s="1"/>
      <c r="B5300" s="2"/>
    </row>
    <row r="5301" spans="1:2" x14ac:dyDescent="0.3">
      <c r="A5301" s="1"/>
      <c r="B5301" s="2"/>
    </row>
    <row r="5302" spans="1:2" x14ac:dyDescent="0.3">
      <c r="A5302" s="1"/>
      <c r="B5302" s="2"/>
    </row>
    <row r="5303" spans="1:2" x14ac:dyDescent="0.3">
      <c r="A5303" s="1"/>
      <c r="B5303" s="2"/>
    </row>
    <row r="5304" spans="1:2" x14ac:dyDescent="0.3">
      <c r="A5304" s="1"/>
      <c r="B5304" s="2"/>
    </row>
    <row r="5305" spans="1:2" x14ac:dyDescent="0.3">
      <c r="A5305" s="1"/>
      <c r="B5305" s="2"/>
    </row>
    <row r="5306" spans="1:2" x14ac:dyDescent="0.3">
      <c r="A5306" s="1"/>
      <c r="B5306" s="2"/>
    </row>
    <row r="5307" spans="1:2" x14ac:dyDescent="0.3">
      <c r="A5307" s="1"/>
      <c r="B5307" s="2"/>
    </row>
    <row r="5308" spans="1:2" x14ac:dyDescent="0.3">
      <c r="A5308" s="1"/>
      <c r="B5308" s="2"/>
    </row>
    <row r="5309" spans="1:2" x14ac:dyDescent="0.3">
      <c r="A5309" s="1"/>
      <c r="B5309" s="2"/>
    </row>
    <row r="5310" spans="1:2" x14ac:dyDescent="0.3">
      <c r="A5310" s="1"/>
      <c r="B5310" s="2"/>
    </row>
    <row r="5311" spans="1:2" x14ac:dyDescent="0.3">
      <c r="A5311" s="1"/>
      <c r="B5311" s="2"/>
    </row>
    <row r="5312" spans="1:2" x14ac:dyDescent="0.3">
      <c r="A5312" s="1"/>
      <c r="B5312" s="2"/>
    </row>
    <row r="5313" spans="1:2" x14ac:dyDescent="0.3">
      <c r="A5313" s="1"/>
      <c r="B5313" s="2"/>
    </row>
    <row r="5314" spans="1:2" x14ac:dyDescent="0.3">
      <c r="A5314" s="1"/>
      <c r="B5314" s="2"/>
    </row>
    <row r="5315" spans="1:2" x14ac:dyDescent="0.3">
      <c r="A5315" s="1"/>
      <c r="B5315" s="2"/>
    </row>
    <row r="5316" spans="1:2" x14ac:dyDescent="0.3">
      <c r="A5316" s="1"/>
      <c r="B5316" s="2"/>
    </row>
    <row r="5317" spans="1:2" x14ac:dyDescent="0.3">
      <c r="A5317" s="1"/>
      <c r="B5317" s="2"/>
    </row>
    <row r="5318" spans="1:2" x14ac:dyDescent="0.3">
      <c r="A5318" s="1"/>
      <c r="B5318" s="2"/>
    </row>
    <row r="5319" spans="1:2" x14ac:dyDescent="0.3">
      <c r="A5319" s="1"/>
      <c r="B5319" s="2"/>
    </row>
    <row r="5320" spans="1:2" x14ac:dyDescent="0.3">
      <c r="A5320" s="1"/>
      <c r="B5320" s="2"/>
    </row>
    <row r="5321" spans="1:2" x14ac:dyDescent="0.3">
      <c r="A5321" s="1"/>
      <c r="B5321" s="2"/>
    </row>
    <row r="5322" spans="1:2" x14ac:dyDescent="0.3">
      <c r="A5322" s="1"/>
      <c r="B5322" s="2"/>
    </row>
    <row r="5323" spans="1:2" x14ac:dyDescent="0.3">
      <c r="A5323" s="1"/>
      <c r="B5323" s="2"/>
    </row>
    <row r="5324" spans="1:2" x14ac:dyDescent="0.3">
      <c r="A5324" s="1"/>
      <c r="B5324" s="2"/>
    </row>
    <row r="5325" spans="1:2" x14ac:dyDescent="0.3">
      <c r="A5325" s="1"/>
      <c r="B5325" s="2"/>
    </row>
    <row r="5326" spans="1:2" x14ac:dyDescent="0.3">
      <c r="A5326" s="1"/>
      <c r="B5326" s="2"/>
    </row>
    <row r="5327" spans="1:2" x14ac:dyDescent="0.3">
      <c r="A5327" s="1"/>
      <c r="B5327" s="2"/>
    </row>
    <row r="5328" spans="1:2" x14ac:dyDescent="0.3">
      <c r="A5328" s="1"/>
      <c r="B5328" s="2"/>
    </row>
    <row r="5329" spans="1:2" x14ac:dyDescent="0.3">
      <c r="A5329" s="1"/>
      <c r="B5329" s="2"/>
    </row>
    <row r="5330" spans="1:2" x14ac:dyDescent="0.3">
      <c r="A5330" s="1"/>
      <c r="B5330" s="2"/>
    </row>
    <row r="5331" spans="1:2" x14ac:dyDescent="0.3">
      <c r="A5331" s="1"/>
      <c r="B5331" s="2"/>
    </row>
    <row r="5332" spans="1:2" x14ac:dyDescent="0.3">
      <c r="A5332" s="1"/>
      <c r="B5332" s="2"/>
    </row>
    <row r="5333" spans="1:2" x14ac:dyDescent="0.3">
      <c r="A5333" s="1"/>
      <c r="B5333" s="2"/>
    </row>
    <row r="5334" spans="1:2" x14ac:dyDescent="0.3">
      <c r="A5334" s="1"/>
      <c r="B5334" s="2"/>
    </row>
    <row r="5335" spans="1:2" x14ac:dyDescent="0.3">
      <c r="A5335" s="1"/>
      <c r="B5335" s="2"/>
    </row>
    <row r="5336" spans="1:2" x14ac:dyDescent="0.3">
      <c r="A5336" s="1"/>
      <c r="B5336" s="2"/>
    </row>
    <row r="5337" spans="1:2" x14ac:dyDescent="0.3">
      <c r="A5337" s="1"/>
      <c r="B5337" s="2"/>
    </row>
    <row r="5338" spans="1:2" x14ac:dyDescent="0.3">
      <c r="A5338" s="1"/>
      <c r="B5338" s="2"/>
    </row>
    <row r="5339" spans="1:2" x14ac:dyDescent="0.3">
      <c r="A5339" s="1"/>
      <c r="B5339" s="2"/>
    </row>
    <row r="5340" spans="1:2" x14ac:dyDescent="0.3">
      <c r="A5340" s="1"/>
      <c r="B5340" s="2"/>
    </row>
    <row r="5341" spans="1:2" x14ac:dyDescent="0.3">
      <c r="A5341" s="1"/>
      <c r="B5341" s="2"/>
    </row>
    <row r="5342" spans="1:2" x14ac:dyDescent="0.3">
      <c r="A5342" s="1"/>
      <c r="B5342" s="2"/>
    </row>
    <row r="5343" spans="1:2" x14ac:dyDescent="0.3">
      <c r="A5343" s="1"/>
      <c r="B5343" s="2"/>
    </row>
    <row r="5344" spans="1:2" x14ac:dyDescent="0.3">
      <c r="A5344" s="1"/>
      <c r="B5344" s="2"/>
    </row>
    <row r="5345" spans="1:2" x14ac:dyDescent="0.3">
      <c r="A5345" s="1"/>
      <c r="B5345" s="2"/>
    </row>
    <row r="5346" spans="1:2" x14ac:dyDescent="0.3">
      <c r="A5346" s="1"/>
      <c r="B5346" s="2"/>
    </row>
    <row r="5347" spans="1:2" x14ac:dyDescent="0.3">
      <c r="A5347" s="1"/>
      <c r="B5347" s="2"/>
    </row>
    <row r="5348" spans="1:2" x14ac:dyDescent="0.3">
      <c r="A5348" s="1"/>
      <c r="B5348" s="2"/>
    </row>
    <row r="5349" spans="1:2" x14ac:dyDescent="0.3">
      <c r="A5349" s="1"/>
      <c r="B5349" s="2"/>
    </row>
    <row r="5350" spans="1:2" x14ac:dyDescent="0.3">
      <c r="A5350" s="1"/>
      <c r="B5350" s="2"/>
    </row>
    <row r="5351" spans="1:2" x14ac:dyDescent="0.3">
      <c r="A5351" s="1"/>
      <c r="B5351" s="2"/>
    </row>
    <row r="5352" spans="1:2" x14ac:dyDescent="0.3">
      <c r="A5352" s="1"/>
      <c r="B5352" s="2"/>
    </row>
    <row r="5353" spans="1:2" x14ac:dyDescent="0.3">
      <c r="A5353" s="1"/>
      <c r="B5353" s="2"/>
    </row>
    <row r="5354" spans="1:2" x14ac:dyDescent="0.3">
      <c r="A5354" s="1"/>
      <c r="B5354" s="2"/>
    </row>
    <row r="5355" spans="1:2" x14ac:dyDescent="0.3">
      <c r="A5355" s="1"/>
      <c r="B5355" s="2"/>
    </row>
    <row r="5356" spans="1:2" x14ac:dyDescent="0.3">
      <c r="A5356" s="1"/>
      <c r="B5356" s="2"/>
    </row>
    <row r="5357" spans="1:2" x14ac:dyDescent="0.3">
      <c r="A5357" s="1"/>
      <c r="B5357" s="2"/>
    </row>
    <row r="5358" spans="1:2" x14ac:dyDescent="0.3">
      <c r="A5358" s="1"/>
      <c r="B5358" s="2"/>
    </row>
    <row r="5359" spans="1:2" x14ac:dyDescent="0.3">
      <c r="A5359" s="1"/>
      <c r="B5359" s="2"/>
    </row>
    <row r="5360" spans="1:2" x14ac:dyDescent="0.3">
      <c r="A5360" s="1"/>
      <c r="B5360" s="2"/>
    </row>
    <row r="5361" spans="1:2" x14ac:dyDescent="0.3">
      <c r="A5361" s="1"/>
      <c r="B5361" s="2"/>
    </row>
    <row r="5362" spans="1:2" x14ac:dyDescent="0.3">
      <c r="A5362" s="1"/>
      <c r="B5362" s="2"/>
    </row>
    <row r="5363" spans="1:2" x14ac:dyDescent="0.3">
      <c r="A5363" s="1"/>
      <c r="B5363" s="2"/>
    </row>
    <row r="5364" spans="1:2" x14ac:dyDescent="0.3">
      <c r="A5364" s="1"/>
      <c r="B5364" s="2"/>
    </row>
    <row r="5365" spans="1:2" x14ac:dyDescent="0.3">
      <c r="A5365" s="1"/>
      <c r="B5365" s="2"/>
    </row>
    <row r="5366" spans="1:2" x14ac:dyDescent="0.3">
      <c r="A5366" s="1"/>
      <c r="B5366" s="2"/>
    </row>
    <row r="5367" spans="1:2" x14ac:dyDescent="0.3">
      <c r="A5367" s="1"/>
      <c r="B5367" s="2"/>
    </row>
    <row r="5368" spans="1:2" x14ac:dyDescent="0.3">
      <c r="A5368" s="1"/>
      <c r="B5368" s="2"/>
    </row>
    <row r="5369" spans="1:2" x14ac:dyDescent="0.3">
      <c r="A5369" s="1"/>
      <c r="B5369" s="2"/>
    </row>
    <row r="5370" spans="1:2" x14ac:dyDescent="0.3">
      <c r="A5370" s="1"/>
      <c r="B5370" s="2"/>
    </row>
    <row r="5371" spans="1:2" x14ac:dyDescent="0.3">
      <c r="A5371" s="1"/>
      <c r="B5371" s="2"/>
    </row>
    <row r="5372" spans="1:2" x14ac:dyDescent="0.3">
      <c r="A5372" s="1"/>
      <c r="B5372" s="2"/>
    </row>
    <row r="5373" spans="1:2" x14ac:dyDescent="0.3">
      <c r="A5373" s="1"/>
      <c r="B5373" s="2"/>
    </row>
    <row r="5374" spans="1:2" x14ac:dyDescent="0.3">
      <c r="A5374" s="1"/>
      <c r="B5374" s="2"/>
    </row>
    <row r="5375" spans="1:2" x14ac:dyDescent="0.3">
      <c r="A5375" s="1"/>
      <c r="B5375" s="2"/>
    </row>
    <row r="5376" spans="1:2" x14ac:dyDescent="0.3">
      <c r="A5376" s="1"/>
      <c r="B5376" s="2"/>
    </row>
    <row r="5377" spans="1:2" x14ac:dyDescent="0.3">
      <c r="A5377" s="1"/>
      <c r="B5377" s="2"/>
    </row>
    <row r="5378" spans="1:2" x14ac:dyDescent="0.3">
      <c r="A5378" s="1"/>
      <c r="B5378" s="2"/>
    </row>
    <row r="5379" spans="1:2" x14ac:dyDescent="0.3">
      <c r="A5379" s="1"/>
      <c r="B5379" s="2"/>
    </row>
    <row r="5380" spans="1:2" x14ac:dyDescent="0.3">
      <c r="A5380" s="1"/>
      <c r="B5380" s="2"/>
    </row>
    <row r="5381" spans="1:2" x14ac:dyDescent="0.3">
      <c r="A5381" s="1"/>
      <c r="B5381" s="2"/>
    </row>
    <row r="5382" spans="1:2" x14ac:dyDescent="0.3">
      <c r="A5382" s="1"/>
      <c r="B5382" s="2"/>
    </row>
    <row r="5383" spans="1:2" x14ac:dyDescent="0.3">
      <c r="A5383" s="1"/>
      <c r="B5383" s="2"/>
    </row>
    <row r="5384" spans="1:2" x14ac:dyDescent="0.3">
      <c r="A5384" s="1"/>
      <c r="B5384" s="2"/>
    </row>
    <row r="5385" spans="1:2" x14ac:dyDescent="0.3">
      <c r="A5385" s="1"/>
      <c r="B5385" s="2"/>
    </row>
    <row r="5386" spans="1:2" x14ac:dyDescent="0.3">
      <c r="A5386" s="1"/>
      <c r="B5386" s="2"/>
    </row>
    <row r="5387" spans="1:2" x14ac:dyDescent="0.3">
      <c r="A5387" s="1"/>
      <c r="B5387" s="2"/>
    </row>
    <row r="5388" spans="1:2" x14ac:dyDescent="0.3">
      <c r="A5388" s="1"/>
      <c r="B5388" s="2"/>
    </row>
    <row r="5389" spans="1:2" x14ac:dyDescent="0.3">
      <c r="A5389" s="1"/>
      <c r="B5389" s="2"/>
    </row>
    <row r="5390" spans="1:2" x14ac:dyDescent="0.3">
      <c r="A5390" s="1"/>
      <c r="B5390" s="2"/>
    </row>
    <row r="5391" spans="1:2" x14ac:dyDescent="0.3">
      <c r="A5391" s="1"/>
      <c r="B5391" s="2"/>
    </row>
    <row r="5392" spans="1:2" x14ac:dyDescent="0.3">
      <c r="A5392" s="1"/>
      <c r="B5392" s="2"/>
    </row>
    <row r="5393" spans="1:2" x14ac:dyDescent="0.3">
      <c r="A5393" s="1"/>
      <c r="B5393" s="2"/>
    </row>
    <row r="5394" spans="1:2" x14ac:dyDescent="0.3">
      <c r="A5394" s="1"/>
      <c r="B5394" s="2"/>
    </row>
    <row r="5395" spans="1:2" x14ac:dyDescent="0.3">
      <c r="A5395" s="1"/>
      <c r="B5395" s="2"/>
    </row>
    <row r="5396" spans="1:2" x14ac:dyDescent="0.3">
      <c r="A5396" s="1"/>
      <c r="B5396" s="2"/>
    </row>
    <row r="5397" spans="1:2" x14ac:dyDescent="0.3">
      <c r="A5397" s="1"/>
      <c r="B5397" s="2"/>
    </row>
    <row r="5398" spans="1:2" x14ac:dyDescent="0.3">
      <c r="A5398" s="1"/>
      <c r="B5398" s="2"/>
    </row>
    <row r="5399" spans="1:2" x14ac:dyDescent="0.3">
      <c r="A5399" s="1"/>
      <c r="B5399" s="2"/>
    </row>
    <row r="5400" spans="1:2" x14ac:dyDescent="0.3">
      <c r="A5400" s="1"/>
      <c r="B5400" s="2"/>
    </row>
    <row r="5401" spans="1:2" x14ac:dyDescent="0.3">
      <c r="A5401" s="1"/>
      <c r="B5401" s="2"/>
    </row>
    <row r="5402" spans="1:2" x14ac:dyDescent="0.3">
      <c r="A5402" s="1"/>
      <c r="B5402" s="2"/>
    </row>
    <row r="5403" spans="1:2" x14ac:dyDescent="0.3">
      <c r="A5403" s="1"/>
      <c r="B5403" s="2"/>
    </row>
    <row r="5404" spans="1:2" x14ac:dyDescent="0.3">
      <c r="A5404" s="1"/>
      <c r="B5404" s="2"/>
    </row>
    <row r="5405" spans="1:2" x14ac:dyDescent="0.3">
      <c r="A5405" s="1"/>
      <c r="B5405" s="2"/>
    </row>
    <row r="5406" spans="1:2" x14ac:dyDescent="0.3">
      <c r="A5406" s="1"/>
      <c r="B5406" s="2"/>
    </row>
    <row r="5407" spans="1:2" x14ac:dyDescent="0.3">
      <c r="A5407" s="1"/>
      <c r="B5407" s="2"/>
    </row>
    <row r="5408" spans="1:2" x14ac:dyDescent="0.3">
      <c r="A5408" s="1"/>
      <c r="B5408" s="2"/>
    </row>
    <row r="5409" spans="1:2" x14ac:dyDescent="0.3">
      <c r="A5409" s="1"/>
      <c r="B5409" s="2"/>
    </row>
    <row r="5410" spans="1:2" x14ac:dyDescent="0.3">
      <c r="A5410" s="1"/>
      <c r="B5410" s="2"/>
    </row>
    <row r="5411" spans="1:2" x14ac:dyDescent="0.3">
      <c r="A5411" s="1"/>
      <c r="B5411" s="2"/>
    </row>
    <row r="5412" spans="1:2" x14ac:dyDescent="0.3">
      <c r="A5412" s="1"/>
      <c r="B5412" s="2"/>
    </row>
    <row r="5413" spans="1:2" x14ac:dyDescent="0.3">
      <c r="A5413" s="1"/>
      <c r="B5413" s="2"/>
    </row>
    <row r="5414" spans="1:2" x14ac:dyDescent="0.3">
      <c r="A5414" s="1"/>
      <c r="B5414" s="2"/>
    </row>
    <row r="5415" spans="1:2" x14ac:dyDescent="0.3">
      <c r="A5415" s="1"/>
      <c r="B5415" s="2"/>
    </row>
    <row r="5416" spans="1:2" x14ac:dyDescent="0.3">
      <c r="A5416" s="1"/>
      <c r="B5416" s="2"/>
    </row>
    <row r="5417" spans="1:2" x14ac:dyDescent="0.3">
      <c r="A5417" s="1"/>
      <c r="B5417" s="2"/>
    </row>
    <row r="5418" spans="1:2" x14ac:dyDescent="0.3">
      <c r="A5418" s="1"/>
      <c r="B5418" s="2"/>
    </row>
    <row r="5419" spans="1:2" x14ac:dyDescent="0.3">
      <c r="A5419" s="1"/>
      <c r="B5419" s="2"/>
    </row>
    <row r="5420" spans="1:2" x14ac:dyDescent="0.3">
      <c r="A5420" s="1"/>
      <c r="B5420" s="2"/>
    </row>
    <row r="5421" spans="1:2" x14ac:dyDescent="0.3">
      <c r="A5421" s="1"/>
      <c r="B5421" s="2"/>
    </row>
    <row r="5422" spans="1:2" x14ac:dyDescent="0.3">
      <c r="A5422" s="1"/>
      <c r="B5422" s="2"/>
    </row>
    <row r="5423" spans="1:2" x14ac:dyDescent="0.3">
      <c r="A5423" s="1"/>
      <c r="B5423" s="2"/>
    </row>
    <row r="5424" spans="1:2" x14ac:dyDescent="0.3">
      <c r="A5424" s="1"/>
      <c r="B5424" s="2"/>
    </row>
    <row r="5425" spans="1:2" x14ac:dyDescent="0.3">
      <c r="A5425" s="1"/>
      <c r="B5425" s="2"/>
    </row>
    <row r="5426" spans="1:2" x14ac:dyDescent="0.3">
      <c r="A5426" s="1"/>
      <c r="B5426" s="2"/>
    </row>
    <row r="5427" spans="1:2" x14ac:dyDescent="0.3">
      <c r="A5427" s="1"/>
      <c r="B5427" s="2"/>
    </row>
    <row r="5428" spans="1:2" x14ac:dyDescent="0.3">
      <c r="A5428" s="1"/>
      <c r="B5428" s="2"/>
    </row>
    <row r="5429" spans="1:2" x14ac:dyDescent="0.3">
      <c r="A5429" s="1"/>
      <c r="B5429" s="2"/>
    </row>
    <row r="5430" spans="1:2" x14ac:dyDescent="0.3">
      <c r="A5430" s="1"/>
      <c r="B5430" s="2"/>
    </row>
    <row r="5431" spans="1:2" x14ac:dyDescent="0.3">
      <c r="A5431" s="1"/>
      <c r="B5431" s="2"/>
    </row>
    <row r="5432" spans="1:2" x14ac:dyDescent="0.3">
      <c r="A5432" s="1"/>
      <c r="B5432" s="2"/>
    </row>
    <row r="5433" spans="1:2" x14ac:dyDescent="0.3">
      <c r="A5433" s="1"/>
      <c r="B5433" s="2"/>
    </row>
    <row r="5434" spans="1:2" x14ac:dyDescent="0.3">
      <c r="A5434" s="1"/>
      <c r="B5434" s="2"/>
    </row>
    <row r="5435" spans="1:2" x14ac:dyDescent="0.3">
      <c r="A5435" s="1"/>
      <c r="B5435" s="2"/>
    </row>
    <row r="5436" spans="1:2" x14ac:dyDescent="0.3">
      <c r="A5436" s="1"/>
      <c r="B5436" s="2"/>
    </row>
    <row r="5437" spans="1:2" x14ac:dyDescent="0.3">
      <c r="A5437" s="1"/>
      <c r="B5437" s="2"/>
    </row>
    <row r="5438" spans="1:2" x14ac:dyDescent="0.3">
      <c r="A5438" s="1"/>
      <c r="B5438" s="2"/>
    </row>
    <row r="5439" spans="1:2" x14ac:dyDescent="0.3">
      <c r="A5439" s="1"/>
      <c r="B5439" s="2"/>
    </row>
    <row r="5440" spans="1:2" x14ac:dyDescent="0.3">
      <c r="A5440" s="1"/>
      <c r="B5440" s="2"/>
    </row>
    <row r="5441" spans="1:2" x14ac:dyDescent="0.3">
      <c r="A5441" s="1"/>
      <c r="B5441" s="2"/>
    </row>
    <row r="5442" spans="1:2" x14ac:dyDescent="0.3">
      <c r="A5442" s="1"/>
      <c r="B5442" s="2"/>
    </row>
    <row r="5443" spans="1:2" x14ac:dyDescent="0.3">
      <c r="A5443" s="1"/>
      <c r="B5443" s="2"/>
    </row>
    <row r="5444" spans="1:2" x14ac:dyDescent="0.3">
      <c r="A5444" s="1"/>
      <c r="B5444" s="2"/>
    </row>
    <row r="5445" spans="1:2" x14ac:dyDescent="0.3">
      <c r="A5445" s="1"/>
      <c r="B5445" s="2"/>
    </row>
    <row r="5446" spans="1:2" x14ac:dyDescent="0.3">
      <c r="A5446" s="1"/>
      <c r="B5446" s="2"/>
    </row>
    <row r="5447" spans="1:2" x14ac:dyDescent="0.3">
      <c r="A5447" s="1"/>
      <c r="B5447" s="2"/>
    </row>
    <row r="5448" spans="1:2" x14ac:dyDescent="0.3">
      <c r="A5448" s="1"/>
      <c r="B5448" s="2"/>
    </row>
    <row r="5449" spans="1:2" x14ac:dyDescent="0.3">
      <c r="A5449" s="1"/>
      <c r="B5449" s="2"/>
    </row>
    <row r="5450" spans="1:2" x14ac:dyDescent="0.3">
      <c r="A5450" s="1"/>
      <c r="B5450" s="2"/>
    </row>
    <row r="5451" spans="1:2" x14ac:dyDescent="0.3">
      <c r="A5451" s="1"/>
      <c r="B5451" s="2"/>
    </row>
    <row r="5452" spans="1:2" x14ac:dyDescent="0.3">
      <c r="A5452" s="1"/>
      <c r="B5452" s="2"/>
    </row>
    <row r="5453" spans="1:2" x14ac:dyDescent="0.3">
      <c r="A5453" s="1"/>
      <c r="B5453" s="2"/>
    </row>
    <row r="5454" spans="1:2" x14ac:dyDescent="0.3">
      <c r="A5454" s="1"/>
      <c r="B5454" s="2"/>
    </row>
    <row r="5455" spans="1:2" x14ac:dyDescent="0.3">
      <c r="A5455" s="1"/>
      <c r="B5455" s="2"/>
    </row>
    <row r="5456" spans="1:2" x14ac:dyDescent="0.3">
      <c r="A5456" s="1"/>
      <c r="B5456" s="2"/>
    </row>
    <row r="5457" spans="1:2" x14ac:dyDescent="0.3">
      <c r="A5457" s="1"/>
      <c r="B5457" s="2"/>
    </row>
    <row r="5458" spans="1:2" x14ac:dyDescent="0.3">
      <c r="A5458" s="1"/>
      <c r="B5458" s="2"/>
    </row>
    <row r="5459" spans="1:2" x14ac:dyDescent="0.3">
      <c r="A5459" s="1"/>
      <c r="B5459" s="2"/>
    </row>
    <row r="5460" spans="1:2" x14ac:dyDescent="0.3">
      <c r="A5460" s="1"/>
      <c r="B5460" s="2"/>
    </row>
    <row r="5461" spans="1:2" x14ac:dyDescent="0.3">
      <c r="A5461" s="1"/>
      <c r="B5461" s="2"/>
    </row>
    <row r="5462" spans="1:2" x14ac:dyDescent="0.3">
      <c r="A5462" s="1"/>
      <c r="B5462" s="2"/>
    </row>
    <row r="5463" spans="1:2" x14ac:dyDescent="0.3">
      <c r="A5463" s="1"/>
      <c r="B5463" s="2"/>
    </row>
    <row r="5464" spans="1:2" x14ac:dyDescent="0.3">
      <c r="A5464" s="1"/>
      <c r="B5464" s="2"/>
    </row>
    <row r="5465" spans="1:2" x14ac:dyDescent="0.3">
      <c r="A5465" s="1"/>
      <c r="B5465" s="2"/>
    </row>
    <row r="5466" spans="1:2" x14ac:dyDescent="0.3">
      <c r="A5466" s="1"/>
      <c r="B5466" s="2"/>
    </row>
    <row r="5467" spans="1:2" x14ac:dyDescent="0.3">
      <c r="A5467" s="1"/>
      <c r="B5467" s="2"/>
    </row>
    <row r="5468" spans="1:2" x14ac:dyDescent="0.3">
      <c r="A5468" s="1"/>
      <c r="B5468" s="2"/>
    </row>
    <row r="5469" spans="1:2" x14ac:dyDescent="0.3">
      <c r="A5469" s="1"/>
      <c r="B5469" s="2"/>
    </row>
    <row r="5470" spans="1:2" x14ac:dyDescent="0.3">
      <c r="A5470" s="1"/>
      <c r="B5470" s="2"/>
    </row>
    <row r="5471" spans="1:2" x14ac:dyDescent="0.3">
      <c r="A5471" s="1"/>
      <c r="B5471" s="2"/>
    </row>
    <row r="5472" spans="1:2" x14ac:dyDescent="0.3">
      <c r="A5472" s="1"/>
      <c r="B5472" s="2"/>
    </row>
    <row r="5473" spans="1:2" x14ac:dyDescent="0.3">
      <c r="A5473" s="1"/>
      <c r="B5473" s="2"/>
    </row>
    <row r="5474" spans="1:2" x14ac:dyDescent="0.3">
      <c r="A5474" s="1"/>
      <c r="B5474" s="2"/>
    </row>
    <row r="5475" spans="1:2" x14ac:dyDescent="0.3">
      <c r="A5475" s="1"/>
      <c r="B5475" s="2"/>
    </row>
    <row r="5476" spans="1:2" x14ac:dyDescent="0.3">
      <c r="A5476" s="1"/>
      <c r="B5476" s="2"/>
    </row>
    <row r="5477" spans="1:2" x14ac:dyDescent="0.3">
      <c r="A5477" s="1"/>
      <c r="B5477" s="2"/>
    </row>
    <row r="5478" spans="1:2" x14ac:dyDescent="0.3">
      <c r="A5478" s="1"/>
      <c r="B5478" s="2"/>
    </row>
    <row r="5479" spans="1:2" x14ac:dyDescent="0.3">
      <c r="A5479" s="1"/>
      <c r="B5479" s="2"/>
    </row>
    <row r="5480" spans="1:2" x14ac:dyDescent="0.3">
      <c r="A5480" s="1"/>
      <c r="B5480" s="2"/>
    </row>
    <row r="5481" spans="1:2" x14ac:dyDescent="0.3">
      <c r="A5481" s="1"/>
      <c r="B5481" s="2"/>
    </row>
    <row r="5482" spans="1:2" x14ac:dyDescent="0.3">
      <c r="A5482" s="1"/>
      <c r="B5482" s="2"/>
    </row>
    <row r="5483" spans="1:2" x14ac:dyDescent="0.3">
      <c r="A5483" s="1"/>
      <c r="B5483" s="2"/>
    </row>
    <row r="5484" spans="1:2" x14ac:dyDescent="0.3">
      <c r="A5484" s="1"/>
      <c r="B5484" s="2"/>
    </row>
    <row r="5485" spans="1:2" x14ac:dyDescent="0.3">
      <c r="A5485" s="1"/>
      <c r="B5485" s="2"/>
    </row>
    <row r="5486" spans="1:2" x14ac:dyDescent="0.3">
      <c r="A5486" s="1"/>
      <c r="B5486" s="2"/>
    </row>
    <row r="5487" spans="1:2" x14ac:dyDescent="0.3">
      <c r="A5487" s="1"/>
      <c r="B5487" s="2"/>
    </row>
    <row r="5488" spans="1:2" x14ac:dyDescent="0.3">
      <c r="A5488" s="1"/>
      <c r="B5488" s="2"/>
    </row>
    <row r="5489" spans="1:2" x14ac:dyDescent="0.3">
      <c r="A5489" s="1"/>
      <c r="B5489" s="2"/>
    </row>
    <row r="5490" spans="1:2" x14ac:dyDescent="0.3">
      <c r="A5490" s="1"/>
      <c r="B5490" s="2"/>
    </row>
    <row r="5491" spans="1:2" x14ac:dyDescent="0.3">
      <c r="A5491" s="1"/>
      <c r="B5491" s="2"/>
    </row>
    <row r="5492" spans="1:2" x14ac:dyDescent="0.3">
      <c r="A5492" s="1"/>
      <c r="B5492" s="2"/>
    </row>
    <row r="5493" spans="1:2" x14ac:dyDescent="0.3">
      <c r="A5493" s="1"/>
      <c r="B5493" s="2"/>
    </row>
    <row r="5494" spans="1:2" x14ac:dyDescent="0.3">
      <c r="A5494" s="1"/>
      <c r="B5494" s="2"/>
    </row>
    <row r="5495" spans="1:2" x14ac:dyDescent="0.3">
      <c r="A5495" s="1"/>
      <c r="B5495" s="2"/>
    </row>
    <row r="5496" spans="1:2" x14ac:dyDescent="0.3">
      <c r="A5496" s="1"/>
      <c r="B5496" s="2"/>
    </row>
    <row r="5497" spans="1:2" x14ac:dyDescent="0.3">
      <c r="A5497" s="1"/>
      <c r="B5497" s="2"/>
    </row>
    <row r="5498" spans="1:2" x14ac:dyDescent="0.3">
      <c r="A5498" s="1"/>
      <c r="B5498" s="2"/>
    </row>
    <row r="5499" spans="1:2" x14ac:dyDescent="0.3">
      <c r="A5499" s="1"/>
      <c r="B5499" s="2"/>
    </row>
    <row r="5500" spans="1:2" x14ac:dyDescent="0.3">
      <c r="A5500" s="1"/>
      <c r="B5500" s="2"/>
    </row>
    <row r="5501" spans="1:2" x14ac:dyDescent="0.3">
      <c r="A5501" s="1"/>
      <c r="B5501" s="2"/>
    </row>
    <row r="5502" spans="1:2" x14ac:dyDescent="0.3">
      <c r="A5502" s="1"/>
      <c r="B5502" s="2"/>
    </row>
    <row r="5503" spans="1:2" x14ac:dyDescent="0.3">
      <c r="A5503" s="1"/>
      <c r="B5503" s="2"/>
    </row>
    <row r="5504" spans="1:2" x14ac:dyDescent="0.3">
      <c r="A5504" s="1"/>
      <c r="B5504" s="2"/>
    </row>
    <row r="5505" spans="1:2" x14ac:dyDescent="0.3">
      <c r="A5505" s="1"/>
      <c r="B5505" s="2"/>
    </row>
    <row r="5506" spans="1:2" x14ac:dyDescent="0.3">
      <c r="A5506" s="1"/>
      <c r="B5506" s="2"/>
    </row>
    <row r="5507" spans="1:2" x14ac:dyDescent="0.3">
      <c r="A5507" s="1"/>
      <c r="B5507" s="2"/>
    </row>
    <row r="5508" spans="1:2" x14ac:dyDescent="0.3">
      <c r="A5508" s="1"/>
      <c r="B5508" s="2"/>
    </row>
    <row r="5509" spans="1:2" x14ac:dyDescent="0.3">
      <c r="A5509" s="1"/>
      <c r="B5509" s="2"/>
    </row>
    <row r="5510" spans="1:2" x14ac:dyDescent="0.3">
      <c r="A5510" s="1"/>
      <c r="B5510" s="2"/>
    </row>
    <row r="5511" spans="1:2" x14ac:dyDescent="0.3">
      <c r="A5511" s="1"/>
      <c r="B5511" s="2"/>
    </row>
    <row r="5512" spans="1:2" x14ac:dyDescent="0.3">
      <c r="A5512" s="1"/>
      <c r="B5512" s="2"/>
    </row>
    <row r="5513" spans="1:2" x14ac:dyDescent="0.3">
      <c r="A5513" s="1"/>
      <c r="B5513" s="2"/>
    </row>
    <row r="5514" spans="1:2" x14ac:dyDescent="0.3">
      <c r="A5514" s="1"/>
      <c r="B5514" s="2"/>
    </row>
    <row r="5515" spans="1:2" x14ac:dyDescent="0.3">
      <c r="A5515" s="1"/>
      <c r="B5515" s="2"/>
    </row>
    <row r="5516" spans="1:2" x14ac:dyDescent="0.3">
      <c r="A5516" s="1"/>
      <c r="B5516" s="2"/>
    </row>
    <row r="5517" spans="1:2" x14ac:dyDescent="0.3">
      <c r="A5517" s="1"/>
      <c r="B5517" s="2"/>
    </row>
    <row r="5518" spans="1:2" x14ac:dyDescent="0.3">
      <c r="A5518" s="1"/>
      <c r="B5518" s="2"/>
    </row>
    <row r="5519" spans="1:2" x14ac:dyDescent="0.3">
      <c r="A5519" s="1"/>
      <c r="B5519" s="2"/>
    </row>
    <row r="5520" spans="1:2" x14ac:dyDescent="0.3">
      <c r="A5520" s="1"/>
      <c r="B5520" s="2"/>
    </row>
    <row r="5521" spans="1:2" x14ac:dyDescent="0.3">
      <c r="A5521" s="1"/>
      <c r="B5521" s="2"/>
    </row>
    <row r="5522" spans="1:2" x14ac:dyDescent="0.3">
      <c r="A5522" s="1"/>
      <c r="B5522" s="2"/>
    </row>
    <row r="5523" spans="1:2" x14ac:dyDescent="0.3">
      <c r="A5523" s="1"/>
      <c r="B5523" s="2"/>
    </row>
    <row r="5524" spans="1:2" x14ac:dyDescent="0.3">
      <c r="A5524" s="1"/>
      <c r="B5524" s="2"/>
    </row>
    <row r="5525" spans="1:2" x14ac:dyDescent="0.3">
      <c r="A5525" s="1"/>
      <c r="B5525" s="2"/>
    </row>
    <row r="5526" spans="1:2" x14ac:dyDescent="0.3">
      <c r="A5526" s="1"/>
      <c r="B5526" s="2"/>
    </row>
    <row r="5527" spans="1:2" x14ac:dyDescent="0.3">
      <c r="A5527" s="1"/>
      <c r="B5527" s="2"/>
    </row>
    <row r="5528" spans="1:2" x14ac:dyDescent="0.3">
      <c r="A5528" s="1"/>
      <c r="B5528" s="2"/>
    </row>
    <row r="5529" spans="1:2" x14ac:dyDescent="0.3">
      <c r="A5529" s="1"/>
      <c r="B5529" s="2"/>
    </row>
    <row r="5530" spans="1:2" x14ac:dyDescent="0.3">
      <c r="A5530" s="1"/>
      <c r="B5530" s="2"/>
    </row>
    <row r="5531" spans="1:2" x14ac:dyDescent="0.3">
      <c r="A5531" s="1"/>
      <c r="B5531" s="2"/>
    </row>
    <row r="5532" spans="1:2" x14ac:dyDescent="0.3">
      <c r="A5532" s="1"/>
      <c r="B5532" s="2"/>
    </row>
    <row r="5533" spans="1:2" x14ac:dyDescent="0.3">
      <c r="A5533" s="1"/>
      <c r="B5533" s="2"/>
    </row>
    <row r="5534" spans="1:2" x14ac:dyDescent="0.3">
      <c r="A5534" s="1"/>
      <c r="B5534" s="2"/>
    </row>
    <row r="5535" spans="1:2" x14ac:dyDescent="0.3">
      <c r="A5535" s="1"/>
      <c r="B5535" s="2"/>
    </row>
    <row r="5536" spans="1:2" x14ac:dyDescent="0.3">
      <c r="A5536" s="1"/>
      <c r="B5536" s="2"/>
    </row>
    <row r="5537" spans="1:2" x14ac:dyDescent="0.3">
      <c r="A5537" s="1"/>
      <c r="B5537" s="2"/>
    </row>
    <row r="5538" spans="1:2" x14ac:dyDescent="0.3">
      <c r="A5538" s="1"/>
      <c r="B5538" s="2"/>
    </row>
    <row r="5539" spans="1:2" x14ac:dyDescent="0.3">
      <c r="A5539" s="1"/>
      <c r="B5539" s="2"/>
    </row>
    <row r="5540" spans="1:2" x14ac:dyDescent="0.3">
      <c r="A5540" s="1"/>
      <c r="B5540" s="2"/>
    </row>
    <row r="5541" spans="1:2" x14ac:dyDescent="0.3">
      <c r="A5541" s="1"/>
      <c r="B5541" s="2"/>
    </row>
    <row r="5542" spans="1:2" x14ac:dyDescent="0.3">
      <c r="A5542" s="1"/>
      <c r="B5542" s="2"/>
    </row>
    <row r="5543" spans="1:2" x14ac:dyDescent="0.3">
      <c r="A5543" s="1"/>
      <c r="B5543" s="2"/>
    </row>
    <row r="5544" spans="1:2" x14ac:dyDescent="0.3">
      <c r="A5544" s="1"/>
      <c r="B5544" s="2"/>
    </row>
    <row r="5545" spans="1:2" x14ac:dyDescent="0.3">
      <c r="A5545" s="1"/>
      <c r="B5545" s="2"/>
    </row>
    <row r="5546" spans="1:2" x14ac:dyDescent="0.3">
      <c r="A5546" s="1"/>
      <c r="B5546" s="2"/>
    </row>
    <row r="5547" spans="1:2" x14ac:dyDescent="0.3">
      <c r="A5547" s="1"/>
      <c r="B5547" s="2"/>
    </row>
    <row r="5548" spans="1:2" x14ac:dyDescent="0.3">
      <c r="A5548" s="1"/>
      <c r="B5548" s="2"/>
    </row>
    <row r="5549" spans="1:2" x14ac:dyDescent="0.3">
      <c r="A5549" s="1"/>
      <c r="B5549" s="2"/>
    </row>
    <row r="5550" spans="1:2" x14ac:dyDescent="0.3">
      <c r="A5550" s="1"/>
      <c r="B5550" s="2"/>
    </row>
    <row r="5551" spans="1:2" x14ac:dyDescent="0.3">
      <c r="A5551" s="1"/>
      <c r="B5551" s="2"/>
    </row>
    <row r="5552" spans="1:2" x14ac:dyDescent="0.3">
      <c r="A5552" s="1"/>
      <c r="B5552" s="2"/>
    </row>
    <row r="5553" spans="1:2" x14ac:dyDescent="0.3">
      <c r="A5553" s="1"/>
      <c r="B5553" s="2"/>
    </row>
    <row r="5554" spans="1:2" x14ac:dyDescent="0.3">
      <c r="A5554" s="1"/>
      <c r="B5554" s="2"/>
    </row>
    <row r="5555" spans="1:2" x14ac:dyDescent="0.3">
      <c r="A5555" s="1"/>
      <c r="B5555" s="2"/>
    </row>
    <row r="5556" spans="1:2" x14ac:dyDescent="0.3">
      <c r="A5556" s="1"/>
      <c r="B5556" s="2"/>
    </row>
    <row r="5557" spans="1:2" x14ac:dyDescent="0.3">
      <c r="A5557" s="1"/>
      <c r="B5557" s="2"/>
    </row>
    <row r="5558" spans="1:2" x14ac:dyDescent="0.3">
      <c r="A5558" s="1"/>
      <c r="B5558" s="2"/>
    </row>
    <row r="5559" spans="1:2" x14ac:dyDescent="0.3">
      <c r="A5559" s="1"/>
      <c r="B5559" s="2"/>
    </row>
    <row r="5560" spans="1:2" x14ac:dyDescent="0.3">
      <c r="A5560" s="1"/>
      <c r="B5560" s="2"/>
    </row>
    <row r="5561" spans="1:2" x14ac:dyDescent="0.3">
      <c r="A5561" s="1"/>
      <c r="B5561" s="2"/>
    </row>
    <row r="5562" spans="1:2" x14ac:dyDescent="0.3">
      <c r="A5562" s="1"/>
      <c r="B5562" s="2"/>
    </row>
    <row r="5563" spans="1:2" x14ac:dyDescent="0.3">
      <c r="A5563" s="1"/>
      <c r="B5563" s="2"/>
    </row>
    <row r="5564" spans="1:2" x14ac:dyDescent="0.3">
      <c r="A5564" s="1"/>
      <c r="B5564" s="2"/>
    </row>
    <row r="5565" spans="1:2" x14ac:dyDescent="0.3">
      <c r="A5565" s="1"/>
      <c r="B5565" s="2"/>
    </row>
    <row r="5566" spans="1:2" x14ac:dyDescent="0.3">
      <c r="A5566" s="1"/>
      <c r="B5566" s="2"/>
    </row>
    <row r="5567" spans="1:2" x14ac:dyDescent="0.3">
      <c r="A5567" s="1"/>
      <c r="B5567" s="2"/>
    </row>
    <row r="5568" spans="1:2" x14ac:dyDescent="0.3">
      <c r="A5568" s="1"/>
      <c r="B5568" s="2"/>
    </row>
    <row r="5569" spans="1:2" x14ac:dyDescent="0.3">
      <c r="A5569" s="1"/>
      <c r="B5569" s="2"/>
    </row>
    <row r="5570" spans="1:2" x14ac:dyDescent="0.3">
      <c r="A5570" s="1"/>
      <c r="B5570" s="2"/>
    </row>
    <row r="5571" spans="1:2" x14ac:dyDescent="0.3">
      <c r="A5571" s="1"/>
      <c r="B5571" s="2"/>
    </row>
    <row r="5572" spans="1:2" x14ac:dyDescent="0.3">
      <c r="A5572" s="1"/>
      <c r="B5572" s="2"/>
    </row>
    <row r="5573" spans="1:2" x14ac:dyDescent="0.3">
      <c r="A5573" s="1"/>
      <c r="B5573" s="2"/>
    </row>
    <row r="5574" spans="1:2" x14ac:dyDescent="0.3">
      <c r="A5574" s="1"/>
      <c r="B5574" s="2"/>
    </row>
    <row r="5575" spans="1:2" x14ac:dyDescent="0.3">
      <c r="A5575" s="1"/>
      <c r="B5575" s="2"/>
    </row>
    <row r="5576" spans="1:2" x14ac:dyDescent="0.3">
      <c r="A5576" s="1"/>
      <c r="B5576" s="2"/>
    </row>
    <row r="5577" spans="1:2" x14ac:dyDescent="0.3">
      <c r="A5577" s="1"/>
      <c r="B5577" s="2"/>
    </row>
    <row r="5578" spans="1:2" x14ac:dyDescent="0.3">
      <c r="A5578" s="1"/>
      <c r="B5578" s="2"/>
    </row>
    <row r="5579" spans="1:2" x14ac:dyDescent="0.3">
      <c r="A5579" s="1"/>
      <c r="B5579" s="2"/>
    </row>
    <row r="5580" spans="1:2" x14ac:dyDescent="0.3">
      <c r="A5580" s="1"/>
      <c r="B5580" s="2"/>
    </row>
    <row r="5581" spans="1:2" x14ac:dyDescent="0.3">
      <c r="A5581" s="1"/>
      <c r="B5581" s="2"/>
    </row>
    <row r="5582" spans="1:2" x14ac:dyDescent="0.3">
      <c r="A5582" s="1"/>
      <c r="B5582" s="2"/>
    </row>
    <row r="5583" spans="1:2" x14ac:dyDescent="0.3">
      <c r="A5583" s="1"/>
      <c r="B5583" s="2"/>
    </row>
    <row r="5584" spans="1:2" x14ac:dyDescent="0.3">
      <c r="A5584" s="1"/>
      <c r="B5584" s="2"/>
    </row>
    <row r="5585" spans="1:2" x14ac:dyDescent="0.3">
      <c r="A5585" s="1"/>
      <c r="B5585" s="2"/>
    </row>
    <row r="5586" spans="1:2" x14ac:dyDescent="0.3">
      <c r="A5586" s="1"/>
      <c r="B5586" s="2"/>
    </row>
    <row r="5587" spans="1:2" x14ac:dyDescent="0.3">
      <c r="A5587" s="1"/>
      <c r="B5587" s="2"/>
    </row>
    <row r="5588" spans="1:2" x14ac:dyDescent="0.3">
      <c r="A5588" s="1"/>
      <c r="B5588" s="2"/>
    </row>
    <row r="5589" spans="1:2" x14ac:dyDescent="0.3">
      <c r="A5589" s="1"/>
      <c r="B5589" s="2"/>
    </row>
    <row r="5590" spans="1:2" x14ac:dyDescent="0.3">
      <c r="A5590" s="1"/>
      <c r="B5590" s="2"/>
    </row>
    <row r="5591" spans="1:2" x14ac:dyDescent="0.3">
      <c r="A5591" s="1"/>
      <c r="B5591" s="2"/>
    </row>
    <row r="5592" spans="1:2" x14ac:dyDescent="0.3">
      <c r="A5592" s="1"/>
      <c r="B5592" s="2"/>
    </row>
    <row r="5593" spans="1:2" x14ac:dyDescent="0.3">
      <c r="A5593" s="1"/>
      <c r="B5593" s="2"/>
    </row>
    <row r="5594" spans="1:2" x14ac:dyDescent="0.3">
      <c r="A5594" s="1"/>
      <c r="B5594" s="2"/>
    </row>
    <row r="5595" spans="1:2" x14ac:dyDescent="0.3">
      <c r="A5595" s="1"/>
      <c r="B5595" s="2"/>
    </row>
    <row r="5596" spans="1:2" x14ac:dyDescent="0.3">
      <c r="A5596" s="1"/>
      <c r="B5596" s="2"/>
    </row>
    <row r="5597" spans="1:2" x14ac:dyDescent="0.3">
      <c r="A5597" s="1"/>
      <c r="B5597" s="2"/>
    </row>
    <row r="5598" spans="1:2" x14ac:dyDescent="0.3">
      <c r="A5598" s="1"/>
      <c r="B5598" s="2"/>
    </row>
    <row r="5599" spans="1:2" x14ac:dyDescent="0.3">
      <c r="A5599" s="1"/>
      <c r="B5599" s="2"/>
    </row>
    <row r="5600" spans="1:2" x14ac:dyDescent="0.3">
      <c r="A5600" s="1"/>
      <c r="B5600" s="2"/>
    </row>
    <row r="5601" spans="1:2" x14ac:dyDescent="0.3">
      <c r="A5601" s="1"/>
      <c r="B5601" s="2"/>
    </row>
    <row r="5602" spans="1:2" x14ac:dyDescent="0.3">
      <c r="A5602" s="1"/>
      <c r="B5602" s="2"/>
    </row>
    <row r="5603" spans="1:2" x14ac:dyDescent="0.3">
      <c r="A5603" s="1"/>
      <c r="B5603" s="2"/>
    </row>
    <row r="5604" spans="1:2" x14ac:dyDescent="0.3">
      <c r="A5604" s="1"/>
      <c r="B5604" s="2"/>
    </row>
    <row r="5605" spans="1:2" x14ac:dyDescent="0.3">
      <c r="A5605" s="1"/>
      <c r="B5605" s="2"/>
    </row>
    <row r="5606" spans="1:2" x14ac:dyDescent="0.3">
      <c r="A5606" s="1"/>
      <c r="B5606" s="2"/>
    </row>
    <row r="5607" spans="1:2" x14ac:dyDescent="0.3">
      <c r="A5607" s="1"/>
      <c r="B5607" s="2"/>
    </row>
    <row r="5608" spans="1:2" x14ac:dyDescent="0.3">
      <c r="A5608" s="1"/>
      <c r="B5608" s="2"/>
    </row>
    <row r="5609" spans="1:2" x14ac:dyDescent="0.3">
      <c r="A5609" s="1"/>
      <c r="B5609" s="2"/>
    </row>
    <row r="5610" spans="1:2" x14ac:dyDescent="0.3">
      <c r="A5610" s="1"/>
      <c r="B5610" s="2"/>
    </row>
    <row r="5611" spans="1:2" x14ac:dyDescent="0.3">
      <c r="A5611" s="1"/>
      <c r="B5611" s="2"/>
    </row>
    <row r="5612" spans="1:2" x14ac:dyDescent="0.3">
      <c r="A5612" s="1"/>
      <c r="B5612" s="2"/>
    </row>
    <row r="5613" spans="1:2" x14ac:dyDescent="0.3">
      <c r="A5613" s="1"/>
      <c r="B5613" s="2"/>
    </row>
    <row r="5614" spans="1:2" x14ac:dyDescent="0.3">
      <c r="A5614" s="1"/>
      <c r="B5614" s="2"/>
    </row>
    <row r="5615" spans="1:2" x14ac:dyDescent="0.3">
      <c r="A5615" s="1"/>
      <c r="B5615" s="2"/>
    </row>
    <row r="5616" spans="1:2" x14ac:dyDescent="0.3">
      <c r="A5616" s="1"/>
      <c r="B5616" s="2"/>
    </row>
    <row r="5617" spans="1:2" x14ac:dyDescent="0.3">
      <c r="A5617" s="1"/>
      <c r="B5617" s="2"/>
    </row>
    <row r="5618" spans="1:2" x14ac:dyDescent="0.3">
      <c r="A5618" s="1"/>
      <c r="B5618" s="2"/>
    </row>
    <row r="5619" spans="1:2" x14ac:dyDescent="0.3">
      <c r="A5619" s="1"/>
      <c r="B5619" s="2"/>
    </row>
    <row r="5620" spans="1:2" x14ac:dyDescent="0.3">
      <c r="A5620" s="1"/>
      <c r="B5620" s="2"/>
    </row>
    <row r="5621" spans="1:2" x14ac:dyDescent="0.3">
      <c r="A5621" s="1"/>
      <c r="B5621" s="2"/>
    </row>
    <row r="5622" spans="1:2" x14ac:dyDescent="0.3">
      <c r="A5622" s="1"/>
      <c r="B5622" s="2"/>
    </row>
    <row r="5623" spans="1:2" x14ac:dyDescent="0.3">
      <c r="A5623" s="1"/>
      <c r="B5623" s="2"/>
    </row>
    <row r="5624" spans="1:2" x14ac:dyDescent="0.3">
      <c r="A5624" s="1"/>
      <c r="B5624" s="2"/>
    </row>
    <row r="5625" spans="1:2" x14ac:dyDescent="0.3">
      <c r="A5625" s="1"/>
      <c r="B5625" s="2"/>
    </row>
    <row r="5626" spans="1:2" x14ac:dyDescent="0.3">
      <c r="A5626" s="1"/>
      <c r="B5626" s="2"/>
    </row>
    <row r="5627" spans="1:2" x14ac:dyDescent="0.3">
      <c r="A5627" s="1"/>
      <c r="B5627" s="2"/>
    </row>
    <row r="5628" spans="1:2" x14ac:dyDescent="0.3">
      <c r="A5628" s="1"/>
      <c r="B5628" s="2"/>
    </row>
    <row r="5629" spans="1:2" x14ac:dyDescent="0.3">
      <c r="A5629" s="1"/>
      <c r="B5629" s="2"/>
    </row>
    <row r="5630" spans="1:2" x14ac:dyDescent="0.3">
      <c r="A5630" s="1"/>
      <c r="B5630" s="2"/>
    </row>
    <row r="5631" spans="1:2" x14ac:dyDescent="0.3">
      <c r="A5631" s="1"/>
      <c r="B5631" s="2"/>
    </row>
    <row r="5632" spans="1:2" x14ac:dyDescent="0.3">
      <c r="A5632" s="1"/>
      <c r="B5632" s="2"/>
    </row>
    <row r="5633" spans="1:2" x14ac:dyDescent="0.3">
      <c r="A5633" s="1"/>
      <c r="B5633" s="2"/>
    </row>
    <row r="5634" spans="1:2" x14ac:dyDescent="0.3">
      <c r="A5634" s="1"/>
      <c r="B5634" s="2"/>
    </row>
    <row r="5635" spans="1:2" x14ac:dyDescent="0.3">
      <c r="A5635" s="1"/>
      <c r="B5635" s="2"/>
    </row>
    <row r="5636" spans="1:2" x14ac:dyDescent="0.3">
      <c r="A5636" s="1"/>
      <c r="B5636" s="2"/>
    </row>
    <row r="5637" spans="1:2" x14ac:dyDescent="0.3">
      <c r="A5637" s="1"/>
      <c r="B5637" s="2"/>
    </row>
    <row r="5638" spans="1:2" x14ac:dyDescent="0.3">
      <c r="A5638" s="1"/>
      <c r="B5638" s="2"/>
    </row>
    <row r="5639" spans="1:2" x14ac:dyDescent="0.3">
      <c r="A5639" s="1"/>
      <c r="B5639" s="2"/>
    </row>
    <row r="5640" spans="1:2" x14ac:dyDescent="0.3">
      <c r="A5640" s="1"/>
      <c r="B5640" s="2"/>
    </row>
    <row r="5641" spans="1:2" x14ac:dyDescent="0.3">
      <c r="A5641" s="1"/>
      <c r="B5641" s="2"/>
    </row>
    <row r="5642" spans="1:2" x14ac:dyDescent="0.3">
      <c r="A5642" s="1"/>
      <c r="B5642" s="2"/>
    </row>
    <row r="5643" spans="1:2" x14ac:dyDescent="0.3">
      <c r="A5643" s="1"/>
      <c r="B5643" s="2"/>
    </row>
    <row r="5644" spans="1:2" x14ac:dyDescent="0.3">
      <c r="A5644" s="1"/>
      <c r="B5644" s="2"/>
    </row>
    <row r="5645" spans="1:2" x14ac:dyDescent="0.3">
      <c r="A5645" s="1"/>
      <c r="B5645" s="2"/>
    </row>
    <row r="5646" spans="1:2" x14ac:dyDescent="0.3">
      <c r="A5646" s="1"/>
      <c r="B5646" s="2"/>
    </row>
    <row r="5647" spans="1:2" x14ac:dyDescent="0.3">
      <c r="A5647" s="1"/>
      <c r="B5647" s="2"/>
    </row>
    <row r="5648" spans="1:2" x14ac:dyDescent="0.3">
      <c r="A5648" s="1"/>
      <c r="B5648" s="2"/>
    </row>
    <row r="5649" spans="1:2" x14ac:dyDescent="0.3">
      <c r="A5649" s="1"/>
      <c r="B5649" s="2"/>
    </row>
    <row r="5650" spans="1:2" x14ac:dyDescent="0.3">
      <c r="A5650" s="1"/>
      <c r="B5650" s="2"/>
    </row>
    <row r="5651" spans="1:2" x14ac:dyDescent="0.3">
      <c r="A5651" s="1"/>
      <c r="B5651" s="2"/>
    </row>
    <row r="5652" spans="1:2" x14ac:dyDescent="0.3">
      <c r="A5652" s="1"/>
      <c r="B5652" s="2"/>
    </row>
    <row r="5653" spans="1:2" x14ac:dyDescent="0.3">
      <c r="A5653" s="1"/>
      <c r="B5653" s="2"/>
    </row>
    <row r="5654" spans="1:2" x14ac:dyDescent="0.3">
      <c r="A5654" s="1"/>
      <c r="B5654" s="2"/>
    </row>
    <row r="5655" spans="1:2" x14ac:dyDescent="0.3">
      <c r="A5655" s="1"/>
      <c r="B5655" s="2"/>
    </row>
    <row r="5656" spans="1:2" x14ac:dyDescent="0.3">
      <c r="A5656" s="1"/>
      <c r="B5656" s="2"/>
    </row>
    <row r="5657" spans="1:2" x14ac:dyDescent="0.3">
      <c r="A5657" s="1"/>
      <c r="B5657" s="2"/>
    </row>
    <row r="5658" spans="1:2" x14ac:dyDescent="0.3">
      <c r="A5658" s="1"/>
      <c r="B5658" s="2"/>
    </row>
    <row r="5659" spans="1:2" x14ac:dyDescent="0.3">
      <c r="A5659" s="1"/>
      <c r="B5659" s="2"/>
    </row>
    <row r="5660" spans="1:2" x14ac:dyDescent="0.3">
      <c r="A5660" s="1"/>
      <c r="B5660" s="2"/>
    </row>
    <row r="5661" spans="1:2" x14ac:dyDescent="0.3">
      <c r="A5661" s="1"/>
      <c r="B5661" s="2"/>
    </row>
    <row r="5662" spans="1:2" x14ac:dyDescent="0.3">
      <c r="A5662" s="1"/>
      <c r="B5662" s="2"/>
    </row>
    <row r="5663" spans="1:2" x14ac:dyDescent="0.3">
      <c r="A5663" s="1"/>
      <c r="B5663" s="2"/>
    </row>
    <row r="5664" spans="1:2" x14ac:dyDescent="0.3">
      <c r="A5664" s="1"/>
      <c r="B5664" s="2"/>
    </row>
    <row r="5665" spans="1:2" x14ac:dyDescent="0.3">
      <c r="A5665" s="1"/>
      <c r="B5665" s="2"/>
    </row>
    <row r="5666" spans="1:2" x14ac:dyDescent="0.3">
      <c r="A5666" s="1"/>
      <c r="B5666" s="2"/>
    </row>
    <row r="5667" spans="1:2" x14ac:dyDescent="0.3">
      <c r="A5667" s="1"/>
      <c r="B5667" s="2"/>
    </row>
    <row r="5668" spans="1:2" x14ac:dyDescent="0.3">
      <c r="A5668" s="1"/>
      <c r="B5668" s="2"/>
    </row>
    <row r="5669" spans="1:2" x14ac:dyDescent="0.3">
      <c r="A5669" s="1"/>
      <c r="B5669" s="2"/>
    </row>
    <row r="5670" spans="1:2" x14ac:dyDescent="0.3">
      <c r="A5670" s="1"/>
      <c r="B5670" s="2"/>
    </row>
    <row r="5671" spans="1:2" x14ac:dyDescent="0.3">
      <c r="A5671" s="1"/>
      <c r="B5671" s="2"/>
    </row>
    <row r="5672" spans="1:2" x14ac:dyDescent="0.3">
      <c r="A5672" s="1"/>
      <c r="B5672" s="2"/>
    </row>
    <row r="5673" spans="1:2" x14ac:dyDescent="0.3">
      <c r="A5673" s="1"/>
      <c r="B5673" s="2"/>
    </row>
    <row r="5674" spans="1:2" x14ac:dyDescent="0.3">
      <c r="A5674" s="1"/>
      <c r="B5674" s="2"/>
    </row>
    <row r="5675" spans="1:2" x14ac:dyDescent="0.3">
      <c r="A5675" s="1"/>
      <c r="B5675" s="2"/>
    </row>
    <row r="5676" spans="1:2" x14ac:dyDescent="0.3">
      <c r="A5676" s="1"/>
      <c r="B5676" s="2"/>
    </row>
    <row r="5677" spans="1:2" x14ac:dyDescent="0.3">
      <c r="A5677" s="1"/>
      <c r="B5677" s="2"/>
    </row>
    <row r="5678" spans="1:2" x14ac:dyDescent="0.3">
      <c r="A5678" s="1"/>
      <c r="B5678" s="2"/>
    </row>
    <row r="5679" spans="1:2" x14ac:dyDescent="0.3">
      <c r="A5679" s="1"/>
      <c r="B5679" s="2"/>
    </row>
    <row r="5680" spans="1:2" x14ac:dyDescent="0.3">
      <c r="A5680" s="1"/>
      <c r="B5680" s="2"/>
    </row>
    <row r="5681" spans="1:2" x14ac:dyDescent="0.3">
      <c r="A5681" s="1"/>
      <c r="B5681" s="2"/>
    </row>
    <row r="5682" spans="1:2" x14ac:dyDescent="0.3">
      <c r="A5682" s="1"/>
      <c r="B5682" s="2"/>
    </row>
    <row r="5683" spans="1:2" x14ac:dyDescent="0.3">
      <c r="A5683" s="1"/>
      <c r="B5683" s="2"/>
    </row>
    <row r="5684" spans="1:2" x14ac:dyDescent="0.3">
      <c r="A5684" s="1"/>
      <c r="B5684" s="2"/>
    </row>
    <row r="5685" spans="1:2" x14ac:dyDescent="0.3">
      <c r="A5685" s="1"/>
      <c r="B5685" s="2"/>
    </row>
    <row r="5686" spans="1:2" x14ac:dyDescent="0.3">
      <c r="A5686" s="1"/>
      <c r="B5686" s="2"/>
    </row>
    <row r="5687" spans="1:2" x14ac:dyDescent="0.3">
      <c r="A5687" s="1"/>
      <c r="B5687" s="2"/>
    </row>
    <row r="5688" spans="1:2" x14ac:dyDescent="0.3">
      <c r="A5688" s="1"/>
      <c r="B5688" s="2"/>
    </row>
    <row r="5689" spans="1:2" x14ac:dyDescent="0.3">
      <c r="A5689" s="1"/>
      <c r="B5689" s="2"/>
    </row>
    <row r="5690" spans="1:2" x14ac:dyDescent="0.3">
      <c r="A5690" s="1"/>
      <c r="B5690" s="2"/>
    </row>
    <row r="5691" spans="1:2" x14ac:dyDescent="0.3">
      <c r="A5691" s="1"/>
      <c r="B5691" s="2"/>
    </row>
    <row r="5692" spans="1:2" x14ac:dyDescent="0.3">
      <c r="A5692" s="1"/>
      <c r="B5692" s="2"/>
    </row>
    <row r="5693" spans="1:2" x14ac:dyDescent="0.3">
      <c r="A5693" s="1"/>
      <c r="B5693" s="2"/>
    </row>
    <row r="5694" spans="1:2" x14ac:dyDescent="0.3">
      <c r="A5694" s="1"/>
      <c r="B5694" s="2"/>
    </row>
    <row r="5695" spans="1:2" x14ac:dyDescent="0.3">
      <c r="A5695" s="1"/>
      <c r="B5695" s="2"/>
    </row>
    <row r="5696" spans="1:2" x14ac:dyDescent="0.3">
      <c r="A5696" s="1"/>
      <c r="B5696" s="2"/>
    </row>
    <row r="5697" spans="1:2" x14ac:dyDescent="0.3">
      <c r="A5697" s="1"/>
      <c r="B5697" s="2"/>
    </row>
    <row r="5698" spans="1:2" x14ac:dyDescent="0.3">
      <c r="A5698" s="1"/>
      <c r="B5698" s="2"/>
    </row>
    <row r="5699" spans="1:2" x14ac:dyDescent="0.3">
      <c r="A5699" s="1"/>
      <c r="B5699" s="2"/>
    </row>
    <row r="5700" spans="1:2" x14ac:dyDescent="0.3">
      <c r="A5700" s="1"/>
      <c r="B5700" s="2"/>
    </row>
    <row r="5701" spans="1:2" x14ac:dyDescent="0.3">
      <c r="A5701" s="1"/>
      <c r="B5701" s="2"/>
    </row>
    <row r="5702" spans="1:2" x14ac:dyDescent="0.3">
      <c r="A5702" s="1"/>
      <c r="B5702" s="2"/>
    </row>
    <row r="5703" spans="1:2" x14ac:dyDescent="0.3">
      <c r="A5703" s="1"/>
      <c r="B5703" s="2"/>
    </row>
    <row r="5704" spans="1:2" x14ac:dyDescent="0.3">
      <c r="A5704" s="1"/>
      <c r="B5704" s="2"/>
    </row>
    <row r="5705" spans="1:2" x14ac:dyDescent="0.3">
      <c r="A5705" s="1"/>
      <c r="B5705" s="2"/>
    </row>
    <row r="5706" spans="1:2" x14ac:dyDescent="0.3">
      <c r="A5706" s="1"/>
      <c r="B5706" s="2"/>
    </row>
    <row r="5707" spans="1:2" x14ac:dyDescent="0.3">
      <c r="A5707" s="1"/>
      <c r="B5707" s="2"/>
    </row>
    <row r="5708" spans="1:2" x14ac:dyDescent="0.3">
      <c r="A5708" s="1"/>
      <c r="B5708" s="2"/>
    </row>
    <row r="5709" spans="1:2" x14ac:dyDescent="0.3">
      <c r="A5709" s="1"/>
      <c r="B5709" s="2"/>
    </row>
    <row r="5710" spans="1:2" x14ac:dyDescent="0.3">
      <c r="A5710" s="1"/>
      <c r="B5710" s="2"/>
    </row>
    <row r="5711" spans="1:2" x14ac:dyDescent="0.3">
      <c r="A5711" s="1"/>
      <c r="B5711" s="2"/>
    </row>
    <row r="5712" spans="1:2" x14ac:dyDescent="0.3">
      <c r="A5712" s="1"/>
      <c r="B5712" s="2"/>
    </row>
    <row r="5713" spans="1:2" x14ac:dyDescent="0.3">
      <c r="A5713" s="1"/>
      <c r="B5713" s="2"/>
    </row>
    <row r="5714" spans="1:2" x14ac:dyDescent="0.3">
      <c r="A5714" s="1"/>
      <c r="B5714" s="2"/>
    </row>
    <row r="5715" spans="1:2" x14ac:dyDescent="0.3">
      <c r="A5715" s="1"/>
      <c r="B5715" s="2"/>
    </row>
    <row r="5716" spans="1:2" x14ac:dyDescent="0.3">
      <c r="A5716" s="1"/>
      <c r="B5716" s="2"/>
    </row>
    <row r="5717" spans="1:2" x14ac:dyDescent="0.3">
      <c r="A5717" s="1"/>
      <c r="B5717" s="2"/>
    </row>
    <row r="5718" spans="1:2" x14ac:dyDescent="0.3">
      <c r="A5718" s="1"/>
      <c r="B5718" s="2"/>
    </row>
    <row r="5719" spans="1:2" x14ac:dyDescent="0.3">
      <c r="A5719" s="1"/>
      <c r="B5719" s="2"/>
    </row>
    <row r="5720" spans="1:2" x14ac:dyDescent="0.3">
      <c r="A5720" s="1"/>
      <c r="B5720" s="2"/>
    </row>
    <row r="5721" spans="1:2" x14ac:dyDescent="0.3">
      <c r="A5721" s="1"/>
      <c r="B5721" s="2"/>
    </row>
    <row r="5722" spans="1:2" x14ac:dyDescent="0.3">
      <c r="A5722" s="1"/>
      <c r="B5722" s="2"/>
    </row>
    <row r="5723" spans="1:2" x14ac:dyDescent="0.3">
      <c r="A5723" s="1"/>
      <c r="B5723" s="2"/>
    </row>
    <row r="5724" spans="1:2" x14ac:dyDescent="0.3">
      <c r="A5724" s="1"/>
      <c r="B5724" s="2"/>
    </row>
    <row r="5725" spans="1:2" x14ac:dyDescent="0.3">
      <c r="A5725" s="1"/>
      <c r="B5725" s="2"/>
    </row>
    <row r="5726" spans="1:2" x14ac:dyDescent="0.3">
      <c r="A5726" s="1"/>
      <c r="B5726" s="2"/>
    </row>
    <row r="5727" spans="1:2" x14ac:dyDescent="0.3">
      <c r="A5727" s="1"/>
      <c r="B5727" s="2"/>
    </row>
    <row r="5728" spans="1:2" x14ac:dyDescent="0.3">
      <c r="A5728" s="1"/>
      <c r="B5728" s="2"/>
    </row>
    <row r="5729" spans="1:2" x14ac:dyDescent="0.3">
      <c r="A5729" s="1"/>
      <c r="B5729" s="2"/>
    </row>
    <row r="5730" spans="1:2" x14ac:dyDescent="0.3">
      <c r="A5730" s="1"/>
      <c r="B5730" s="2"/>
    </row>
    <row r="5731" spans="1:2" x14ac:dyDescent="0.3">
      <c r="A5731" s="1"/>
      <c r="B5731" s="2"/>
    </row>
    <row r="5732" spans="1:2" x14ac:dyDescent="0.3">
      <c r="A5732" s="1"/>
      <c r="B5732" s="2"/>
    </row>
    <row r="5733" spans="1:2" x14ac:dyDescent="0.3">
      <c r="A5733" s="1"/>
      <c r="B5733" s="2"/>
    </row>
    <row r="5734" spans="1:2" x14ac:dyDescent="0.3">
      <c r="A5734" s="1"/>
      <c r="B5734" s="2"/>
    </row>
    <row r="5735" spans="1:2" x14ac:dyDescent="0.3">
      <c r="A5735" s="1"/>
      <c r="B5735" s="2"/>
    </row>
    <row r="5736" spans="1:2" x14ac:dyDescent="0.3">
      <c r="A5736" s="1"/>
      <c r="B5736" s="2"/>
    </row>
    <row r="5737" spans="1:2" x14ac:dyDescent="0.3">
      <c r="A5737" s="1"/>
      <c r="B5737" s="2"/>
    </row>
    <row r="5738" spans="1:2" x14ac:dyDescent="0.3">
      <c r="A5738" s="1"/>
      <c r="B5738" s="2"/>
    </row>
    <row r="5739" spans="1:2" x14ac:dyDescent="0.3">
      <c r="A5739" s="1"/>
      <c r="B5739" s="2"/>
    </row>
    <row r="5740" spans="1:2" x14ac:dyDescent="0.3">
      <c r="A5740" s="1"/>
      <c r="B5740" s="2"/>
    </row>
    <row r="5741" spans="1:2" x14ac:dyDescent="0.3">
      <c r="A5741" s="1"/>
      <c r="B5741" s="2"/>
    </row>
    <row r="5742" spans="1:2" x14ac:dyDescent="0.3">
      <c r="A5742" s="1"/>
      <c r="B5742" s="2"/>
    </row>
    <row r="5743" spans="1:2" x14ac:dyDescent="0.3">
      <c r="A5743" s="1"/>
      <c r="B5743" s="2"/>
    </row>
    <row r="5744" spans="1:2" x14ac:dyDescent="0.3">
      <c r="A5744" s="1"/>
      <c r="B5744" s="2"/>
    </row>
    <row r="5745" spans="1:2" x14ac:dyDescent="0.3">
      <c r="A5745" s="1"/>
      <c r="B5745" s="2"/>
    </row>
    <row r="5746" spans="1:2" x14ac:dyDescent="0.3">
      <c r="A5746" s="1"/>
      <c r="B5746" s="2"/>
    </row>
    <row r="5747" spans="1:2" x14ac:dyDescent="0.3">
      <c r="A5747" s="1"/>
      <c r="B5747" s="2"/>
    </row>
    <row r="5748" spans="1:2" x14ac:dyDescent="0.3">
      <c r="A5748" s="1"/>
      <c r="B5748" s="2"/>
    </row>
    <row r="5749" spans="1:2" x14ac:dyDescent="0.3">
      <c r="A5749" s="1"/>
      <c r="B5749" s="2"/>
    </row>
    <row r="5750" spans="1:2" x14ac:dyDescent="0.3">
      <c r="A5750" s="1"/>
      <c r="B5750" s="2"/>
    </row>
    <row r="5751" spans="1:2" x14ac:dyDescent="0.3">
      <c r="A5751" s="1"/>
      <c r="B5751" s="2"/>
    </row>
    <row r="5752" spans="1:2" x14ac:dyDescent="0.3">
      <c r="A5752" s="1"/>
      <c r="B5752" s="2"/>
    </row>
    <row r="5753" spans="1:2" x14ac:dyDescent="0.3">
      <c r="A5753" s="1"/>
      <c r="B5753" s="2"/>
    </row>
    <row r="5754" spans="1:2" x14ac:dyDescent="0.3">
      <c r="A5754" s="1"/>
      <c r="B5754" s="2"/>
    </row>
    <row r="5755" spans="1:2" x14ac:dyDescent="0.3">
      <c r="A5755" s="1"/>
      <c r="B5755" s="2"/>
    </row>
    <row r="5756" spans="1:2" x14ac:dyDescent="0.3">
      <c r="A5756" s="1"/>
      <c r="B5756" s="2"/>
    </row>
    <row r="5757" spans="1:2" x14ac:dyDescent="0.3">
      <c r="A5757" s="1"/>
      <c r="B5757" s="2"/>
    </row>
    <row r="5758" spans="1:2" x14ac:dyDescent="0.3">
      <c r="A5758" s="1"/>
      <c r="B5758" s="2"/>
    </row>
    <row r="5759" spans="1:2" x14ac:dyDescent="0.3">
      <c r="A5759" s="1"/>
      <c r="B5759" s="2"/>
    </row>
    <row r="5760" spans="1:2" x14ac:dyDescent="0.3">
      <c r="A5760" s="1"/>
      <c r="B5760" s="2"/>
    </row>
    <row r="5761" spans="1:2" x14ac:dyDescent="0.3">
      <c r="A5761" s="1"/>
      <c r="B5761" s="2"/>
    </row>
    <row r="5762" spans="1:2" x14ac:dyDescent="0.3">
      <c r="A5762" s="1"/>
      <c r="B5762" s="2"/>
    </row>
    <row r="5763" spans="1:2" x14ac:dyDescent="0.3">
      <c r="A5763" s="1"/>
      <c r="B5763" s="2"/>
    </row>
    <row r="5764" spans="1:2" x14ac:dyDescent="0.3">
      <c r="A5764" s="1"/>
      <c r="B5764" s="2"/>
    </row>
    <row r="5765" spans="1:2" x14ac:dyDescent="0.3">
      <c r="A5765" s="1"/>
      <c r="B5765" s="2"/>
    </row>
    <row r="5766" spans="1:2" x14ac:dyDescent="0.3">
      <c r="A5766" s="1"/>
      <c r="B5766" s="2"/>
    </row>
    <row r="5767" spans="1:2" x14ac:dyDescent="0.3">
      <c r="A5767" s="1"/>
      <c r="B5767" s="2"/>
    </row>
    <row r="5768" spans="1:2" x14ac:dyDescent="0.3">
      <c r="A5768" s="1"/>
      <c r="B5768" s="2"/>
    </row>
    <row r="5769" spans="1:2" x14ac:dyDescent="0.3">
      <c r="A5769" s="1"/>
      <c r="B5769" s="2"/>
    </row>
    <row r="5770" spans="1:2" x14ac:dyDescent="0.3">
      <c r="A5770" s="1"/>
      <c r="B5770" s="2"/>
    </row>
    <row r="5771" spans="1:2" x14ac:dyDescent="0.3">
      <c r="A5771" s="1"/>
      <c r="B5771" s="2"/>
    </row>
    <row r="5772" spans="1:2" x14ac:dyDescent="0.3">
      <c r="A5772" s="1"/>
      <c r="B5772" s="2"/>
    </row>
    <row r="5773" spans="1:2" x14ac:dyDescent="0.3">
      <c r="A5773" s="1"/>
      <c r="B5773" s="2"/>
    </row>
    <row r="5774" spans="1:2" x14ac:dyDescent="0.3">
      <c r="A5774" s="1"/>
      <c r="B5774" s="2"/>
    </row>
    <row r="5775" spans="1:2" x14ac:dyDescent="0.3">
      <c r="A5775" s="1"/>
      <c r="B5775" s="2"/>
    </row>
    <row r="5776" spans="1:2" x14ac:dyDescent="0.3">
      <c r="A5776" s="1"/>
      <c r="B5776" s="2"/>
    </row>
    <row r="5777" spans="1:2" x14ac:dyDescent="0.3">
      <c r="A5777" s="1"/>
      <c r="B5777" s="2"/>
    </row>
    <row r="5778" spans="1:2" x14ac:dyDescent="0.3">
      <c r="A5778" s="1"/>
      <c r="B5778" s="2"/>
    </row>
    <row r="5779" spans="1:2" x14ac:dyDescent="0.3">
      <c r="A5779" s="1"/>
      <c r="B5779" s="2"/>
    </row>
    <row r="5780" spans="1:2" x14ac:dyDescent="0.3">
      <c r="A5780" s="1"/>
      <c r="B5780" s="2"/>
    </row>
    <row r="5781" spans="1:2" x14ac:dyDescent="0.3">
      <c r="A5781" s="1"/>
      <c r="B5781" s="2"/>
    </row>
    <row r="5782" spans="1:2" x14ac:dyDescent="0.3">
      <c r="A5782" s="1"/>
      <c r="B5782" s="2"/>
    </row>
    <row r="5783" spans="1:2" x14ac:dyDescent="0.3">
      <c r="A5783" s="1"/>
      <c r="B5783" s="2"/>
    </row>
    <row r="5784" spans="1:2" x14ac:dyDescent="0.3">
      <c r="A5784" s="1"/>
      <c r="B5784" s="2"/>
    </row>
    <row r="5785" spans="1:2" x14ac:dyDescent="0.3">
      <c r="A5785" s="1"/>
      <c r="B5785" s="2"/>
    </row>
    <row r="5786" spans="1:2" x14ac:dyDescent="0.3">
      <c r="A5786" s="1"/>
      <c r="B5786" s="2"/>
    </row>
    <row r="5787" spans="1:2" x14ac:dyDescent="0.3">
      <c r="A5787" s="1"/>
      <c r="B5787" s="2"/>
    </row>
    <row r="5788" spans="1:2" x14ac:dyDescent="0.3">
      <c r="A5788" s="1"/>
      <c r="B5788" s="2"/>
    </row>
    <row r="5789" spans="1:2" x14ac:dyDescent="0.3">
      <c r="A5789" s="1"/>
      <c r="B5789" s="2"/>
    </row>
    <row r="5790" spans="1:2" x14ac:dyDescent="0.3">
      <c r="A5790" s="1"/>
      <c r="B5790" s="2"/>
    </row>
    <row r="5791" spans="1:2" x14ac:dyDescent="0.3">
      <c r="A5791" s="1"/>
      <c r="B5791" s="2"/>
    </row>
    <row r="5792" spans="1:2" x14ac:dyDescent="0.3">
      <c r="A5792" s="1"/>
      <c r="B5792" s="2"/>
    </row>
    <row r="5793" spans="1:2" x14ac:dyDescent="0.3">
      <c r="A5793" s="1"/>
      <c r="B5793" s="2"/>
    </row>
    <row r="5794" spans="1:2" x14ac:dyDescent="0.3">
      <c r="A5794" s="1"/>
      <c r="B5794" s="2"/>
    </row>
    <row r="5795" spans="1:2" x14ac:dyDescent="0.3">
      <c r="A5795" s="1"/>
      <c r="B5795" s="2"/>
    </row>
    <row r="5796" spans="1:2" x14ac:dyDescent="0.3">
      <c r="A5796" s="1"/>
      <c r="B5796" s="2"/>
    </row>
    <row r="5797" spans="1:2" x14ac:dyDescent="0.3">
      <c r="A5797" s="1"/>
      <c r="B5797" s="2"/>
    </row>
    <row r="5798" spans="1:2" x14ac:dyDescent="0.3">
      <c r="A5798" s="1"/>
      <c r="B5798" s="2"/>
    </row>
    <row r="5799" spans="1:2" x14ac:dyDescent="0.3">
      <c r="A5799" s="1"/>
      <c r="B5799" s="2"/>
    </row>
    <row r="5800" spans="1:2" x14ac:dyDescent="0.3">
      <c r="A5800" s="1"/>
      <c r="B5800" s="2"/>
    </row>
    <row r="5801" spans="1:2" x14ac:dyDescent="0.3">
      <c r="A5801" s="1"/>
      <c r="B5801" s="2"/>
    </row>
    <row r="5802" spans="1:2" x14ac:dyDescent="0.3">
      <c r="A5802" s="1"/>
      <c r="B5802" s="2"/>
    </row>
    <row r="5803" spans="1:2" x14ac:dyDescent="0.3">
      <c r="A5803" s="1"/>
      <c r="B5803" s="2"/>
    </row>
    <row r="5804" spans="1:2" x14ac:dyDescent="0.3">
      <c r="A5804" s="1"/>
      <c r="B5804" s="2"/>
    </row>
    <row r="5805" spans="1:2" x14ac:dyDescent="0.3">
      <c r="A5805" s="1"/>
      <c r="B5805" s="2"/>
    </row>
    <row r="5806" spans="1:2" x14ac:dyDescent="0.3">
      <c r="A5806" s="1"/>
      <c r="B5806" s="2"/>
    </row>
    <row r="5807" spans="1:2" x14ac:dyDescent="0.3">
      <c r="A5807" s="1"/>
      <c r="B5807" s="2"/>
    </row>
    <row r="5808" spans="1:2" x14ac:dyDescent="0.3">
      <c r="A5808" s="1"/>
      <c r="B5808" s="2"/>
    </row>
    <row r="5809" spans="1:2" x14ac:dyDescent="0.3">
      <c r="A5809" s="1"/>
      <c r="B5809" s="2"/>
    </row>
    <row r="5810" spans="1:2" x14ac:dyDescent="0.3">
      <c r="A5810" s="1"/>
      <c r="B5810" s="2"/>
    </row>
    <row r="5811" spans="1:2" x14ac:dyDescent="0.3">
      <c r="A5811" s="1"/>
      <c r="B5811" s="2"/>
    </row>
    <row r="5812" spans="1:2" x14ac:dyDescent="0.3">
      <c r="A5812" s="1"/>
      <c r="B5812" s="2"/>
    </row>
    <row r="5813" spans="1:2" x14ac:dyDescent="0.3">
      <c r="A5813" s="1"/>
      <c r="B5813" s="2"/>
    </row>
    <row r="5814" spans="1:2" x14ac:dyDescent="0.3">
      <c r="A5814" s="1"/>
      <c r="B5814" s="2"/>
    </row>
    <row r="5815" spans="1:2" x14ac:dyDescent="0.3">
      <c r="A5815" s="1"/>
      <c r="B5815" s="2"/>
    </row>
    <row r="5816" spans="1:2" x14ac:dyDescent="0.3">
      <c r="A5816" s="1"/>
      <c r="B5816" s="2"/>
    </row>
    <row r="5817" spans="1:2" x14ac:dyDescent="0.3">
      <c r="A5817" s="1"/>
      <c r="B5817" s="2"/>
    </row>
    <row r="5818" spans="1:2" x14ac:dyDescent="0.3">
      <c r="A5818" s="1"/>
      <c r="B5818" s="2"/>
    </row>
    <row r="5819" spans="1:2" x14ac:dyDescent="0.3">
      <c r="A5819" s="1"/>
      <c r="B5819" s="2"/>
    </row>
    <row r="5820" spans="1:2" x14ac:dyDescent="0.3">
      <c r="A5820" s="1"/>
      <c r="B5820" s="2"/>
    </row>
    <row r="5821" spans="1:2" x14ac:dyDescent="0.3">
      <c r="A5821" s="1"/>
      <c r="B5821" s="2"/>
    </row>
    <row r="5822" spans="1:2" x14ac:dyDescent="0.3">
      <c r="A5822" s="1"/>
      <c r="B5822" s="2"/>
    </row>
    <row r="5823" spans="1:2" x14ac:dyDescent="0.3">
      <c r="A5823" s="1"/>
      <c r="B5823" s="2"/>
    </row>
    <row r="5824" spans="1:2" x14ac:dyDescent="0.3">
      <c r="A5824" s="1"/>
      <c r="B5824" s="2"/>
    </row>
    <row r="5825" spans="1:2" x14ac:dyDescent="0.3">
      <c r="A5825" s="1"/>
      <c r="B5825" s="2"/>
    </row>
    <row r="5826" spans="1:2" x14ac:dyDescent="0.3">
      <c r="A5826" s="1"/>
      <c r="B5826" s="2"/>
    </row>
    <row r="5827" spans="1:2" x14ac:dyDescent="0.3">
      <c r="A5827" s="1"/>
      <c r="B5827" s="2"/>
    </row>
    <row r="5828" spans="1:2" x14ac:dyDescent="0.3">
      <c r="A5828" s="1"/>
      <c r="B5828" s="2"/>
    </row>
    <row r="5829" spans="1:2" x14ac:dyDescent="0.3">
      <c r="A5829" s="1"/>
      <c r="B5829" s="2"/>
    </row>
    <row r="5830" spans="1:2" x14ac:dyDescent="0.3">
      <c r="A5830" s="1"/>
      <c r="B5830" s="2"/>
    </row>
    <row r="5831" spans="1:2" x14ac:dyDescent="0.3">
      <c r="A5831" s="1"/>
      <c r="B5831" s="2"/>
    </row>
    <row r="5832" spans="1:2" x14ac:dyDescent="0.3">
      <c r="A5832" s="1"/>
      <c r="B5832" s="2"/>
    </row>
    <row r="5833" spans="1:2" x14ac:dyDescent="0.3">
      <c r="A5833" s="1"/>
      <c r="B5833" s="2"/>
    </row>
    <row r="5834" spans="1:2" x14ac:dyDescent="0.3">
      <c r="A5834" s="1"/>
      <c r="B5834" s="2"/>
    </row>
    <row r="5835" spans="1:2" x14ac:dyDescent="0.3">
      <c r="A5835" s="1"/>
      <c r="B5835" s="2"/>
    </row>
    <row r="5836" spans="1:2" x14ac:dyDescent="0.3">
      <c r="A5836" s="1"/>
      <c r="B5836" s="2"/>
    </row>
    <row r="5837" spans="1:2" x14ac:dyDescent="0.3">
      <c r="A5837" s="1"/>
      <c r="B5837" s="2"/>
    </row>
    <row r="5838" spans="1:2" x14ac:dyDescent="0.3">
      <c r="A5838" s="1"/>
      <c r="B5838" s="2"/>
    </row>
    <row r="5839" spans="1:2" x14ac:dyDescent="0.3">
      <c r="A5839" s="1"/>
      <c r="B5839" s="2"/>
    </row>
    <row r="5840" spans="1:2" x14ac:dyDescent="0.3">
      <c r="A5840" s="1"/>
      <c r="B5840" s="2"/>
    </row>
    <row r="5841" spans="1:2" x14ac:dyDescent="0.3">
      <c r="A5841" s="1"/>
      <c r="B5841" s="2"/>
    </row>
    <row r="5842" spans="1:2" x14ac:dyDescent="0.3">
      <c r="A5842" s="1"/>
      <c r="B5842" s="2"/>
    </row>
    <row r="5843" spans="1:2" x14ac:dyDescent="0.3">
      <c r="A5843" s="1"/>
      <c r="B5843" s="2"/>
    </row>
    <row r="5844" spans="1:2" x14ac:dyDescent="0.3">
      <c r="A5844" s="1"/>
      <c r="B5844" s="2"/>
    </row>
    <row r="5845" spans="1:2" x14ac:dyDescent="0.3">
      <c r="A5845" s="1"/>
      <c r="B5845" s="2"/>
    </row>
    <row r="5846" spans="1:2" x14ac:dyDescent="0.3">
      <c r="A5846" s="1"/>
      <c r="B5846" s="2"/>
    </row>
    <row r="5847" spans="1:2" x14ac:dyDescent="0.3">
      <c r="A5847" s="1"/>
      <c r="B5847" s="2"/>
    </row>
    <row r="5848" spans="1:2" x14ac:dyDescent="0.3">
      <c r="A5848" s="1"/>
      <c r="B5848" s="2"/>
    </row>
    <row r="5849" spans="1:2" x14ac:dyDescent="0.3">
      <c r="A5849" s="1"/>
      <c r="B5849" s="2"/>
    </row>
    <row r="5850" spans="1:2" x14ac:dyDescent="0.3">
      <c r="A5850" s="1"/>
      <c r="B5850" s="2"/>
    </row>
    <row r="5851" spans="1:2" x14ac:dyDescent="0.3">
      <c r="A5851" s="1"/>
      <c r="B5851" s="2"/>
    </row>
    <row r="5852" spans="1:2" x14ac:dyDescent="0.3">
      <c r="A5852" s="1"/>
      <c r="B5852" s="2"/>
    </row>
    <row r="5853" spans="1:2" x14ac:dyDescent="0.3">
      <c r="A5853" s="1"/>
      <c r="B5853" s="2"/>
    </row>
    <row r="5854" spans="1:2" x14ac:dyDescent="0.3">
      <c r="A5854" s="1"/>
      <c r="B5854" s="2"/>
    </row>
    <row r="5855" spans="1:2" x14ac:dyDescent="0.3">
      <c r="A5855" s="1"/>
      <c r="B5855" s="2"/>
    </row>
    <row r="5856" spans="1:2" x14ac:dyDescent="0.3">
      <c r="A5856" s="1"/>
      <c r="B5856" s="2"/>
    </row>
    <row r="5857" spans="1:2" x14ac:dyDescent="0.3">
      <c r="A5857" s="1"/>
      <c r="B5857" s="2"/>
    </row>
    <row r="5858" spans="1:2" x14ac:dyDescent="0.3">
      <c r="A5858" s="1"/>
      <c r="B5858" s="2"/>
    </row>
    <row r="5859" spans="1:2" x14ac:dyDescent="0.3">
      <c r="A5859" s="1"/>
      <c r="B5859" s="2"/>
    </row>
    <row r="5860" spans="1:2" x14ac:dyDescent="0.3">
      <c r="A5860" s="1"/>
      <c r="B5860" s="2"/>
    </row>
    <row r="5861" spans="1:2" x14ac:dyDescent="0.3">
      <c r="A5861" s="1"/>
      <c r="B5861" s="2"/>
    </row>
    <row r="5862" spans="1:2" x14ac:dyDescent="0.3">
      <c r="A5862" s="1"/>
      <c r="B5862" s="2"/>
    </row>
    <row r="5863" spans="1:2" x14ac:dyDescent="0.3">
      <c r="A5863" s="1"/>
      <c r="B5863" s="2"/>
    </row>
    <row r="5864" spans="1:2" x14ac:dyDescent="0.3">
      <c r="A5864" s="1"/>
      <c r="B5864" s="2"/>
    </row>
    <row r="5865" spans="1:2" x14ac:dyDescent="0.3">
      <c r="A5865" s="1"/>
      <c r="B5865" s="2"/>
    </row>
    <row r="5866" spans="1:2" x14ac:dyDescent="0.3">
      <c r="A5866" s="1"/>
      <c r="B5866" s="2"/>
    </row>
    <row r="5867" spans="1:2" x14ac:dyDescent="0.3">
      <c r="A5867" s="1"/>
      <c r="B5867" s="2"/>
    </row>
    <row r="5868" spans="1:2" x14ac:dyDescent="0.3">
      <c r="A5868" s="1"/>
      <c r="B5868" s="2"/>
    </row>
    <row r="5869" spans="1:2" x14ac:dyDescent="0.3">
      <c r="A5869" s="1"/>
      <c r="B5869" s="2"/>
    </row>
    <row r="5870" spans="1:2" x14ac:dyDescent="0.3">
      <c r="A5870" s="1"/>
      <c r="B5870" s="2"/>
    </row>
    <row r="5871" spans="1:2" x14ac:dyDescent="0.3">
      <c r="A5871" s="1"/>
      <c r="B5871" s="2"/>
    </row>
    <row r="5872" spans="1:2" x14ac:dyDescent="0.3">
      <c r="A5872" s="1"/>
      <c r="B5872" s="2"/>
    </row>
    <row r="5873" spans="1:2" x14ac:dyDescent="0.3">
      <c r="A5873" s="1"/>
      <c r="B5873" s="2"/>
    </row>
    <row r="5874" spans="1:2" x14ac:dyDescent="0.3">
      <c r="A5874" s="1"/>
      <c r="B5874" s="2"/>
    </row>
    <row r="5875" spans="1:2" x14ac:dyDescent="0.3">
      <c r="A5875" s="1"/>
      <c r="B5875" s="2"/>
    </row>
    <row r="5876" spans="1:2" x14ac:dyDescent="0.3">
      <c r="A5876" s="1"/>
      <c r="B5876" s="2"/>
    </row>
    <row r="5877" spans="1:2" x14ac:dyDescent="0.3">
      <c r="A5877" s="1"/>
      <c r="B5877" s="2"/>
    </row>
    <row r="5878" spans="1:2" x14ac:dyDescent="0.3">
      <c r="A5878" s="1"/>
      <c r="B5878" s="2"/>
    </row>
    <row r="5879" spans="1:2" x14ac:dyDescent="0.3">
      <c r="A5879" s="1"/>
      <c r="B5879" s="2"/>
    </row>
    <row r="5880" spans="1:2" x14ac:dyDescent="0.3">
      <c r="A5880" s="1"/>
      <c r="B5880" s="2"/>
    </row>
    <row r="5881" spans="1:2" x14ac:dyDescent="0.3">
      <c r="A5881" s="1"/>
      <c r="B5881" s="2"/>
    </row>
    <row r="5882" spans="1:2" x14ac:dyDescent="0.3">
      <c r="A5882" s="1"/>
      <c r="B5882" s="2"/>
    </row>
    <row r="5883" spans="1:2" x14ac:dyDescent="0.3">
      <c r="A5883" s="1"/>
      <c r="B5883" s="2"/>
    </row>
    <row r="5884" spans="1:2" x14ac:dyDescent="0.3">
      <c r="A5884" s="1"/>
      <c r="B5884" s="2"/>
    </row>
    <row r="5885" spans="1:2" x14ac:dyDescent="0.3">
      <c r="A5885" s="1"/>
      <c r="B5885" s="2"/>
    </row>
    <row r="5886" spans="1:2" x14ac:dyDescent="0.3">
      <c r="A5886" s="1"/>
      <c r="B5886" s="2"/>
    </row>
    <row r="5887" spans="1:2" x14ac:dyDescent="0.3">
      <c r="A5887" s="1"/>
      <c r="B5887" s="2"/>
    </row>
    <row r="5888" spans="1:2" x14ac:dyDescent="0.3">
      <c r="A5888" s="1"/>
      <c r="B5888" s="2"/>
    </row>
    <row r="5889" spans="1:2" x14ac:dyDescent="0.3">
      <c r="A5889" s="1"/>
      <c r="B5889" s="2"/>
    </row>
    <row r="5890" spans="1:2" x14ac:dyDescent="0.3">
      <c r="A5890" s="1"/>
      <c r="B5890" s="2"/>
    </row>
    <row r="5891" spans="1:2" x14ac:dyDescent="0.3">
      <c r="A5891" s="1"/>
      <c r="B5891" s="2"/>
    </row>
    <row r="5892" spans="1:2" x14ac:dyDescent="0.3">
      <c r="A5892" s="1"/>
      <c r="B5892" s="2"/>
    </row>
    <row r="5893" spans="1:2" x14ac:dyDescent="0.3">
      <c r="A5893" s="1"/>
      <c r="B5893" s="2"/>
    </row>
    <row r="5894" spans="1:2" x14ac:dyDescent="0.3">
      <c r="A5894" s="1"/>
      <c r="B5894" s="2"/>
    </row>
    <row r="5895" spans="1:2" x14ac:dyDescent="0.3">
      <c r="A5895" s="1"/>
      <c r="B5895" s="2"/>
    </row>
    <row r="5896" spans="1:2" x14ac:dyDescent="0.3">
      <c r="A5896" s="1"/>
      <c r="B5896" s="2"/>
    </row>
    <row r="5897" spans="1:2" x14ac:dyDescent="0.3">
      <c r="A5897" s="1"/>
      <c r="B5897" s="2"/>
    </row>
    <row r="5898" spans="1:2" x14ac:dyDescent="0.3">
      <c r="A5898" s="1"/>
      <c r="B5898" s="2"/>
    </row>
    <row r="5899" spans="1:2" x14ac:dyDescent="0.3">
      <c r="A5899" s="1"/>
      <c r="B5899" s="2"/>
    </row>
    <row r="5900" spans="1:2" x14ac:dyDescent="0.3">
      <c r="A5900" s="1"/>
      <c r="B5900" s="2"/>
    </row>
    <row r="5901" spans="1:2" x14ac:dyDescent="0.3">
      <c r="A5901" s="1"/>
      <c r="B5901" s="2"/>
    </row>
    <row r="5902" spans="1:2" x14ac:dyDescent="0.3">
      <c r="A5902" s="1"/>
      <c r="B5902" s="2"/>
    </row>
    <row r="5903" spans="1:2" x14ac:dyDescent="0.3">
      <c r="A5903" s="1"/>
      <c r="B5903" s="2"/>
    </row>
    <row r="5904" spans="1:2" x14ac:dyDescent="0.3">
      <c r="A5904" s="1"/>
      <c r="B5904" s="2"/>
    </row>
    <row r="5905" spans="1:2" x14ac:dyDescent="0.3">
      <c r="A5905" s="1"/>
      <c r="B5905" s="2"/>
    </row>
    <row r="5906" spans="1:2" x14ac:dyDescent="0.3">
      <c r="A5906" s="1"/>
      <c r="B5906" s="2"/>
    </row>
    <row r="5907" spans="1:2" x14ac:dyDescent="0.3">
      <c r="A5907" s="1"/>
      <c r="B5907" s="2"/>
    </row>
    <row r="5908" spans="1:2" x14ac:dyDescent="0.3">
      <c r="A5908" s="1"/>
      <c r="B5908" s="2"/>
    </row>
    <row r="5909" spans="1:2" x14ac:dyDescent="0.3">
      <c r="A5909" s="1"/>
      <c r="B5909" s="2"/>
    </row>
    <row r="5910" spans="1:2" x14ac:dyDescent="0.3">
      <c r="A5910" s="1"/>
      <c r="B5910" s="2"/>
    </row>
    <row r="5911" spans="1:2" x14ac:dyDescent="0.3">
      <c r="A5911" s="1"/>
      <c r="B5911" s="2"/>
    </row>
    <row r="5912" spans="1:2" x14ac:dyDescent="0.3">
      <c r="A5912" s="1"/>
      <c r="B5912" s="2"/>
    </row>
    <row r="5913" spans="1:2" x14ac:dyDescent="0.3">
      <c r="A5913" s="1"/>
      <c r="B5913" s="2"/>
    </row>
    <row r="5914" spans="1:2" x14ac:dyDescent="0.3">
      <c r="A5914" s="1"/>
      <c r="B5914" s="2"/>
    </row>
    <row r="5915" spans="1:2" x14ac:dyDescent="0.3">
      <c r="A5915" s="1"/>
      <c r="B5915" s="2"/>
    </row>
    <row r="5916" spans="1:2" x14ac:dyDescent="0.3">
      <c r="A5916" s="1"/>
      <c r="B5916" s="2"/>
    </row>
    <row r="5917" spans="1:2" x14ac:dyDescent="0.3">
      <c r="A5917" s="1"/>
      <c r="B5917" s="2"/>
    </row>
    <row r="5918" spans="1:2" x14ac:dyDescent="0.3">
      <c r="A5918" s="1"/>
      <c r="B5918" s="2"/>
    </row>
    <row r="5919" spans="1:2" x14ac:dyDescent="0.3">
      <c r="A5919" s="1"/>
      <c r="B5919" s="2"/>
    </row>
    <row r="5920" spans="1:2" x14ac:dyDescent="0.3">
      <c r="A5920" s="1"/>
      <c r="B5920" s="2"/>
    </row>
    <row r="5921" spans="1:2" x14ac:dyDescent="0.3">
      <c r="A5921" s="1"/>
      <c r="B5921" s="2"/>
    </row>
    <row r="5922" spans="1:2" x14ac:dyDescent="0.3">
      <c r="A5922" s="1"/>
      <c r="B5922" s="2"/>
    </row>
    <row r="5923" spans="1:2" x14ac:dyDescent="0.3">
      <c r="A5923" s="1"/>
      <c r="B5923" s="2"/>
    </row>
    <row r="5924" spans="1:2" x14ac:dyDescent="0.3">
      <c r="A5924" s="1"/>
      <c r="B5924" s="2"/>
    </row>
    <row r="5925" spans="1:2" x14ac:dyDescent="0.3">
      <c r="A5925" s="1"/>
      <c r="B5925" s="2"/>
    </row>
    <row r="5926" spans="1:2" x14ac:dyDescent="0.3">
      <c r="A5926" s="1"/>
      <c r="B5926" s="2"/>
    </row>
    <row r="5927" spans="1:2" x14ac:dyDescent="0.3">
      <c r="A5927" s="1"/>
      <c r="B5927" s="2"/>
    </row>
    <row r="5928" spans="1:2" x14ac:dyDescent="0.3">
      <c r="A5928" s="1"/>
      <c r="B5928" s="2"/>
    </row>
    <row r="5929" spans="1:2" x14ac:dyDescent="0.3">
      <c r="A5929" s="1"/>
      <c r="B5929" s="2"/>
    </row>
    <row r="5930" spans="1:2" x14ac:dyDescent="0.3">
      <c r="A5930" s="1"/>
      <c r="B5930" s="2"/>
    </row>
    <row r="5931" spans="1:2" x14ac:dyDescent="0.3">
      <c r="A5931" s="1"/>
      <c r="B5931" s="2"/>
    </row>
    <row r="5932" spans="1:2" x14ac:dyDescent="0.3">
      <c r="A5932" s="1"/>
      <c r="B5932" s="2"/>
    </row>
    <row r="5933" spans="1:2" x14ac:dyDescent="0.3">
      <c r="A5933" s="1"/>
      <c r="B5933" s="2"/>
    </row>
    <row r="5934" spans="1:2" x14ac:dyDescent="0.3">
      <c r="A5934" s="1"/>
      <c r="B5934" s="2"/>
    </row>
    <row r="5935" spans="1:2" x14ac:dyDescent="0.3">
      <c r="A5935" s="1"/>
      <c r="B5935" s="2"/>
    </row>
    <row r="5936" spans="1:2" x14ac:dyDescent="0.3">
      <c r="A5936" s="1"/>
      <c r="B5936" s="2"/>
    </row>
    <row r="5937" spans="1:2" x14ac:dyDescent="0.3">
      <c r="A5937" s="1"/>
      <c r="B5937" s="2"/>
    </row>
    <row r="5938" spans="1:2" x14ac:dyDescent="0.3">
      <c r="A5938" s="1"/>
      <c r="B5938" s="2"/>
    </row>
    <row r="5939" spans="1:2" x14ac:dyDescent="0.3">
      <c r="A5939" s="1"/>
      <c r="B5939" s="2"/>
    </row>
    <row r="5940" spans="1:2" x14ac:dyDescent="0.3">
      <c r="A5940" s="1"/>
      <c r="B5940" s="2"/>
    </row>
    <row r="5941" spans="1:2" x14ac:dyDescent="0.3">
      <c r="A5941" s="1"/>
      <c r="B5941" s="2"/>
    </row>
    <row r="5942" spans="1:2" x14ac:dyDescent="0.3">
      <c r="A5942" s="1"/>
      <c r="B5942" s="2"/>
    </row>
    <row r="5943" spans="1:2" x14ac:dyDescent="0.3">
      <c r="A5943" s="1"/>
      <c r="B5943" s="2"/>
    </row>
    <row r="5944" spans="1:2" x14ac:dyDescent="0.3">
      <c r="A5944" s="1"/>
      <c r="B5944" s="2"/>
    </row>
    <row r="5945" spans="1:2" x14ac:dyDescent="0.3">
      <c r="A5945" s="1"/>
      <c r="B5945" s="2"/>
    </row>
    <row r="5946" spans="1:2" x14ac:dyDescent="0.3">
      <c r="A5946" s="1"/>
      <c r="B5946" s="2"/>
    </row>
    <row r="5947" spans="1:2" x14ac:dyDescent="0.3">
      <c r="A5947" s="1"/>
      <c r="B5947" s="2"/>
    </row>
    <row r="5948" spans="1:2" x14ac:dyDescent="0.3">
      <c r="A5948" s="1"/>
      <c r="B5948" s="2"/>
    </row>
    <row r="5949" spans="1:2" x14ac:dyDescent="0.3">
      <c r="A5949" s="1"/>
      <c r="B5949" s="2"/>
    </row>
    <row r="5950" spans="1:2" x14ac:dyDescent="0.3">
      <c r="A5950" s="1"/>
      <c r="B5950" s="2"/>
    </row>
    <row r="5951" spans="1:2" x14ac:dyDescent="0.3">
      <c r="A5951" s="1"/>
      <c r="B5951" s="2"/>
    </row>
    <row r="5952" spans="1:2" x14ac:dyDescent="0.3">
      <c r="A5952" s="1"/>
      <c r="B5952" s="2"/>
    </row>
    <row r="5953" spans="1:2" x14ac:dyDescent="0.3">
      <c r="A5953" s="1"/>
      <c r="B5953" s="2"/>
    </row>
    <row r="5954" spans="1:2" x14ac:dyDescent="0.3">
      <c r="A5954" s="1"/>
      <c r="B5954" s="2"/>
    </row>
    <row r="5955" spans="1:2" x14ac:dyDescent="0.3">
      <c r="A5955" s="1"/>
      <c r="B5955" s="2"/>
    </row>
    <row r="5956" spans="1:2" x14ac:dyDescent="0.3">
      <c r="A5956" s="1"/>
      <c r="B5956" s="2"/>
    </row>
    <row r="5957" spans="1:2" x14ac:dyDescent="0.3">
      <c r="A5957" s="1"/>
      <c r="B5957" s="2"/>
    </row>
    <row r="5958" spans="1:2" x14ac:dyDescent="0.3">
      <c r="A5958" s="1"/>
      <c r="B5958" s="2"/>
    </row>
    <row r="5959" spans="1:2" x14ac:dyDescent="0.3">
      <c r="A5959" s="1"/>
      <c r="B5959" s="2"/>
    </row>
    <row r="5960" spans="1:2" x14ac:dyDescent="0.3">
      <c r="A5960" s="1"/>
      <c r="B5960" s="2"/>
    </row>
    <row r="5961" spans="1:2" x14ac:dyDescent="0.3">
      <c r="A5961" s="1"/>
      <c r="B5961" s="2"/>
    </row>
    <row r="5962" spans="1:2" x14ac:dyDescent="0.3">
      <c r="A5962" s="1"/>
      <c r="B5962" s="2"/>
    </row>
    <row r="5963" spans="1:2" x14ac:dyDescent="0.3">
      <c r="A5963" s="1"/>
      <c r="B5963" s="2"/>
    </row>
    <row r="5964" spans="1:2" x14ac:dyDescent="0.3">
      <c r="A5964" s="1"/>
      <c r="B5964" s="2"/>
    </row>
    <row r="5965" spans="1:2" x14ac:dyDescent="0.3">
      <c r="A5965" s="1"/>
      <c r="B5965" s="2"/>
    </row>
    <row r="5966" spans="1:2" x14ac:dyDescent="0.3">
      <c r="A5966" s="1"/>
      <c r="B5966" s="2"/>
    </row>
    <row r="5967" spans="1:2" x14ac:dyDescent="0.3">
      <c r="A5967" s="1"/>
      <c r="B5967" s="2"/>
    </row>
    <row r="5968" spans="1:2" x14ac:dyDescent="0.3">
      <c r="A5968" s="1"/>
      <c r="B5968" s="2"/>
    </row>
    <row r="5969" spans="1:2" x14ac:dyDescent="0.3">
      <c r="A5969" s="1"/>
      <c r="B5969" s="2"/>
    </row>
    <row r="5970" spans="1:2" x14ac:dyDescent="0.3">
      <c r="A5970" s="1"/>
      <c r="B5970" s="2"/>
    </row>
    <row r="5971" spans="1:2" x14ac:dyDescent="0.3">
      <c r="A5971" s="1"/>
      <c r="B5971" s="2"/>
    </row>
    <row r="5972" spans="1:2" x14ac:dyDescent="0.3">
      <c r="A5972" s="1"/>
      <c r="B5972" s="2"/>
    </row>
    <row r="5973" spans="1:2" x14ac:dyDescent="0.3">
      <c r="A5973" s="1"/>
      <c r="B5973" s="2"/>
    </row>
    <row r="5974" spans="1:2" x14ac:dyDescent="0.3">
      <c r="A5974" s="1"/>
      <c r="B5974" s="2"/>
    </row>
    <row r="5975" spans="1:2" x14ac:dyDescent="0.3">
      <c r="A5975" s="1"/>
      <c r="B5975" s="2"/>
    </row>
    <row r="5976" spans="1:2" x14ac:dyDescent="0.3">
      <c r="A5976" s="1"/>
      <c r="B5976" s="2"/>
    </row>
    <row r="5977" spans="1:2" x14ac:dyDescent="0.3">
      <c r="A5977" s="1"/>
      <c r="B5977" s="2"/>
    </row>
    <row r="5978" spans="1:2" x14ac:dyDescent="0.3">
      <c r="A5978" s="1"/>
      <c r="B5978" s="2"/>
    </row>
    <row r="5979" spans="1:2" x14ac:dyDescent="0.3">
      <c r="A5979" s="1"/>
      <c r="B5979" s="2"/>
    </row>
    <row r="5980" spans="1:2" x14ac:dyDescent="0.3">
      <c r="A5980" s="1"/>
      <c r="B5980" s="2"/>
    </row>
    <row r="5981" spans="1:2" x14ac:dyDescent="0.3">
      <c r="A5981" s="1"/>
      <c r="B5981" s="2"/>
    </row>
    <row r="5982" spans="1:2" x14ac:dyDescent="0.3">
      <c r="A5982" s="1"/>
      <c r="B5982" s="2"/>
    </row>
    <row r="5983" spans="1:2" x14ac:dyDescent="0.3">
      <c r="A5983" s="1"/>
      <c r="B5983" s="2"/>
    </row>
    <row r="5984" spans="1:2" x14ac:dyDescent="0.3">
      <c r="A5984" s="1"/>
      <c r="B5984" s="2"/>
    </row>
    <row r="5985" spans="1:2" x14ac:dyDescent="0.3">
      <c r="A5985" s="1"/>
      <c r="B5985" s="2"/>
    </row>
    <row r="5986" spans="1:2" x14ac:dyDescent="0.3">
      <c r="A5986" s="1"/>
      <c r="B5986" s="2"/>
    </row>
    <row r="5987" spans="1:2" x14ac:dyDescent="0.3">
      <c r="A5987" s="1"/>
      <c r="B5987" s="2"/>
    </row>
    <row r="5988" spans="1:2" x14ac:dyDescent="0.3">
      <c r="A5988" s="1"/>
      <c r="B5988" s="2"/>
    </row>
    <row r="5989" spans="1:2" x14ac:dyDescent="0.3">
      <c r="A5989" s="1"/>
      <c r="B5989" s="2"/>
    </row>
    <row r="5990" spans="1:2" x14ac:dyDescent="0.3">
      <c r="A5990" s="1"/>
      <c r="B5990" s="2"/>
    </row>
    <row r="5991" spans="1:2" x14ac:dyDescent="0.3">
      <c r="A5991" s="1"/>
      <c r="B5991" s="2"/>
    </row>
    <row r="5992" spans="1:2" x14ac:dyDescent="0.3">
      <c r="A5992" s="1"/>
      <c r="B5992" s="2"/>
    </row>
    <row r="5993" spans="1:2" x14ac:dyDescent="0.3">
      <c r="A5993" s="1"/>
      <c r="B5993" s="2"/>
    </row>
    <row r="5994" spans="1:2" x14ac:dyDescent="0.3">
      <c r="A5994" s="1"/>
      <c r="B5994" s="2"/>
    </row>
    <row r="5995" spans="1:2" x14ac:dyDescent="0.3">
      <c r="A5995" s="1"/>
      <c r="B5995" s="2"/>
    </row>
    <row r="5996" spans="1:2" x14ac:dyDescent="0.3">
      <c r="A5996" s="1"/>
      <c r="B5996" s="2"/>
    </row>
    <row r="5997" spans="1:2" x14ac:dyDescent="0.3">
      <c r="A5997" s="1"/>
      <c r="B5997" s="2"/>
    </row>
    <row r="5998" spans="1:2" x14ac:dyDescent="0.3">
      <c r="A5998" s="1"/>
      <c r="B5998" s="2"/>
    </row>
    <row r="5999" spans="1:2" x14ac:dyDescent="0.3">
      <c r="A5999" s="1"/>
      <c r="B5999" s="2"/>
    </row>
    <row r="6000" spans="1:2" x14ac:dyDescent="0.3">
      <c r="A6000" s="1"/>
      <c r="B6000" s="2"/>
    </row>
    <row r="6001" spans="1:2" x14ac:dyDescent="0.3">
      <c r="A6001" s="1"/>
      <c r="B6001" s="2"/>
    </row>
    <row r="6002" spans="1:2" x14ac:dyDescent="0.3">
      <c r="A6002" s="1"/>
      <c r="B6002" s="2"/>
    </row>
    <row r="6003" spans="1:2" x14ac:dyDescent="0.3">
      <c r="A6003" s="1"/>
      <c r="B6003" s="2"/>
    </row>
    <row r="6004" spans="1:2" x14ac:dyDescent="0.3">
      <c r="A6004" s="1"/>
      <c r="B6004" s="2"/>
    </row>
    <row r="6005" spans="1:2" x14ac:dyDescent="0.3">
      <c r="A6005" s="1"/>
      <c r="B6005" s="2"/>
    </row>
    <row r="6006" spans="1:2" x14ac:dyDescent="0.3">
      <c r="A6006" s="1"/>
      <c r="B6006" s="2"/>
    </row>
    <row r="6007" spans="1:2" x14ac:dyDescent="0.3">
      <c r="A6007" s="1"/>
      <c r="B6007" s="2"/>
    </row>
    <row r="6008" spans="1:2" x14ac:dyDescent="0.3">
      <c r="A6008" s="1"/>
      <c r="B6008" s="2"/>
    </row>
    <row r="6009" spans="1:2" x14ac:dyDescent="0.3">
      <c r="A6009" s="1"/>
      <c r="B6009" s="2"/>
    </row>
    <row r="6010" spans="1:2" x14ac:dyDescent="0.3">
      <c r="A6010" s="1"/>
      <c r="B6010" s="2"/>
    </row>
    <row r="6011" spans="1:2" x14ac:dyDescent="0.3">
      <c r="A6011" s="1"/>
      <c r="B6011" s="2"/>
    </row>
    <row r="6012" spans="1:2" x14ac:dyDescent="0.3">
      <c r="A6012" s="1"/>
      <c r="B6012" s="2"/>
    </row>
    <row r="6013" spans="1:2" x14ac:dyDescent="0.3">
      <c r="A6013" s="1"/>
      <c r="B6013" s="2"/>
    </row>
    <row r="6014" spans="1:2" x14ac:dyDescent="0.3">
      <c r="A6014" s="1"/>
      <c r="B6014" s="2"/>
    </row>
    <row r="6015" spans="1:2" x14ac:dyDescent="0.3">
      <c r="A6015" s="1"/>
      <c r="B6015" s="2"/>
    </row>
    <row r="6016" spans="1:2" x14ac:dyDescent="0.3">
      <c r="A6016" s="1"/>
      <c r="B6016" s="2"/>
    </row>
    <row r="6017" spans="1:2" x14ac:dyDescent="0.3">
      <c r="A6017" s="1"/>
      <c r="B6017" s="2"/>
    </row>
    <row r="6018" spans="1:2" x14ac:dyDescent="0.3">
      <c r="A6018" s="1"/>
      <c r="B6018" s="2"/>
    </row>
    <row r="6019" spans="1:2" x14ac:dyDescent="0.3">
      <c r="A6019" s="1"/>
      <c r="B6019" s="2"/>
    </row>
    <row r="6020" spans="1:2" x14ac:dyDescent="0.3">
      <c r="A6020" s="1"/>
      <c r="B6020" s="2"/>
    </row>
    <row r="6021" spans="1:2" x14ac:dyDescent="0.3">
      <c r="A6021" s="1"/>
      <c r="B6021" s="2"/>
    </row>
    <row r="6022" spans="1:2" x14ac:dyDescent="0.3">
      <c r="A6022" s="1"/>
      <c r="B6022" s="2"/>
    </row>
    <row r="6023" spans="1:2" x14ac:dyDescent="0.3">
      <c r="A6023" s="1"/>
      <c r="B6023" s="2"/>
    </row>
    <row r="6024" spans="1:2" x14ac:dyDescent="0.3">
      <c r="A6024" s="1"/>
      <c r="B6024" s="2"/>
    </row>
    <row r="6025" spans="1:2" x14ac:dyDescent="0.3">
      <c r="A6025" s="1"/>
      <c r="B6025" s="2"/>
    </row>
    <row r="6026" spans="1:2" x14ac:dyDescent="0.3">
      <c r="A6026" s="1"/>
      <c r="B6026" s="2"/>
    </row>
    <row r="6027" spans="1:2" x14ac:dyDescent="0.3">
      <c r="A6027" s="1"/>
      <c r="B6027" s="2"/>
    </row>
    <row r="6028" spans="1:2" x14ac:dyDescent="0.3">
      <c r="A6028" s="1"/>
      <c r="B6028" s="2"/>
    </row>
    <row r="6029" spans="1:2" x14ac:dyDescent="0.3">
      <c r="A6029" s="1"/>
      <c r="B6029" s="2"/>
    </row>
    <row r="6030" spans="1:2" x14ac:dyDescent="0.3">
      <c r="A6030" s="1"/>
      <c r="B6030" s="2"/>
    </row>
    <row r="6031" spans="1:2" x14ac:dyDescent="0.3">
      <c r="A6031" s="1"/>
      <c r="B6031" s="2"/>
    </row>
    <row r="6032" spans="1:2" x14ac:dyDescent="0.3">
      <c r="A6032" s="1"/>
      <c r="B6032" s="2"/>
    </row>
    <row r="6033" spans="1:2" x14ac:dyDescent="0.3">
      <c r="A6033" s="1"/>
      <c r="B6033" s="2"/>
    </row>
    <row r="6034" spans="1:2" x14ac:dyDescent="0.3">
      <c r="A6034" s="1"/>
      <c r="B6034" s="2"/>
    </row>
    <row r="6035" spans="1:2" x14ac:dyDescent="0.3">
      <c r="A6035" s="1"/>
      <c r="B6035" s="2"/>
    </row>
    <row r="6036" spans="1:2" x14ac:dyDescent="0.3">
      <c r="A6036" s="1"/>
      <c r="B6036" s="2"/>
    </row>
    <row r="6037" spans="1:2" x14ac:dyDescent="0.3">
      <c r="A6037" s="1"/>
      <c r="B6037" s="2"/>
    </row>
    <row r="6038" spans="1:2" x14ac:dyDescent="0.3">
      <c r="A6038" s="1"/>
      <c r="B6038" s="2"/>
    </row>
    <row r="6039" spans="1:2" x14ac:dyDescent="0.3">
      <c r="A6039" s="1"/>
      <c r="B6039" s="2"/>
    </row>
    <row r="6040" spans="1:2" x14ac:dyDescent="0.3">
      <c r="A6040" s="1"/>
      <c r="B6040" s="2"/>
    </row>
    <row r="6041" spans="1:2" x14ac:dyDescent="0.3">
      <c r="A6041" s="1"/>
      <c r="B6041" s="2"/>
    </row>
    <row r="6042" spans="1:2" x14ac:dyDescent="0.3">
      <c r="A6042" s="1"/>
      <c r="B6042" s="2"/>
    </row>
    <row r="6043" spans="1:2" x14ac:dyDescent="0.3">
      <c r="A6043" s="1"/>
      <c r="B6043" s="2"/>
    </row>
    <row r="6044" spans="1:2" x14ac:dyDescent="0.3">
      <c r="A6044" s="1"/>
      <c r="B6044" s="2"/>
    </row>
    <row r="6045" spans="1:2" x14ac:dyDescent="0.3">
      <c r="A6045" s="1"/>
      <c r="B6045" s="2"/>
    </row>
    <row r="6046" spans="1:2" x14ac:dyDescent="0.3">
      <c r="A6046" s="1"/>
      <c r="B6046" s="2"/>
    </row>
    <row r="6047" spans="1:2" x14ac:dyDescent="0.3">
      <c r="A6047" s="1"/>
      <c r="B6047" s="2"/>
    </row>
    <row r="6048" spans="1:2" x14ac:dyDescent="0.3">
      <c r="A6048" s="1"/>
      <c r="B6048" s="2"/>
    </row>
    <row r="6049" spans="1:2" x14ac:dyDescent="0.3">
      <c r="A6049" s="1"/>
      <c r="B6049" s="2"/>
    </row>
    <row r="6050" spans="1:2" x14ac:dyDescent="0.3">
      <c r="A6050" s="1"/>
      <c r="B6050" s="2"/>
    </row>
    <row r="6051" spans="1:2" x14ac:dyDescent="0.3">
      <c r="A6051" s="1"/>
      <c r="B6051" s="2"/>
    </row>
    <row r="6052" spans="1:2" x14ac:dyDescent="0.3">
      <c r="A6052" s="1"/>
      <c r="B6052" s="2"/>
    </row>
    <row r="6053" spans="1:2" x14ac:dyDescent="0.3">
      <c r="A6053" s="1"/>
      <c r="B6053" s="2"/>
    </row>
    <row r="6054" spans="1:2" x14ac:dyDescent="0.3">
      <c r="A6054" s="1"/>
      <c r="B6054" s="2"/>
    </row>
    <row r="6055" spans="1:2" x14ac:dyDescent="0.3">
      <c r="A6055" s="1"/>
      <c r="B6055" s="2"/>
    </row>
    <row r="6056" spans="1:2" x14ac:dyDescent="0.3">
      <c r="A6056" s="1"/>
      <c r="B6056" s="2"/>
    </row>
    <row r="6057" spans="1:2" x14ac:dyDescent="0.3">
      <c r="A6057" s="1"/>
      <c r="B6057" s="2"/>
    </row>
    <row r="6058" spans="1:2" x14ac:dyDescent="0.3">
      <c r="A6058" s="1"/>
      <c r="B6058" s="2"/>
    </row>
    <row r="6059" spans="1:2" x14ac:dyDescent="0.3">
      <c r="A6059" s="1"/>
      <c r="B6059" s="2"/>
    </row>
    <row r="6060" spans="1:2" x14ac:dyDescent="0.3">
      <c r="A6060" s="1"/>
      <c r="B6060" s="2"/>
    </row>
    <row r="6061" spans="1:2" x14ac:dyDescent="0.3">
      <c r="A6061" s="1"/>
      <c r="B6061" s="2"/>
    </row>
    <row r="6062" spans="1:2" x14ac:dyDescent="0.3">
      <c r="A6062" s="1"/>
      <c r="B6062" s="2"/>
    </row>
    <row r="6063" spans="1:2" x14ac:dyDescent="0.3">
      <c r="A6063" s="1"/>
      <c r="B6063" s="2"/>
    </row>
    <row r="6064" spans="1:2" x14ac:dyDescent="0.3">
      <c r="A6064" s="1"/>
      <c r="B6064" s="2"/>
    </row>
    <row r="6065" spans="1:2" x14ac:dyDescent="0.3">
      <c r="A6065" s="1"/>
      <c r="B6065" s="2"/>
    </row>
    <row r="6066" spans="1:2" x14ac:dyDescent="0.3">
      <c r="A6066" s="1"/>
      <c r="B6066" s="2"/>
    </row>
    <row r="6067" spans="1:2" x14ac:dyDescent="0.3">
      <c r="A6067" s="1"/>
      <c r="B6067" s="2"/>
    </row>
    <row r="6068" spans="1:2" x14ac:dyDescent="0.3">
      <c r="A6068" s="1"/>
      <c r="B6068" s="2"/>
    </row>
    <row r="6069" spans="1:2" x14ac:dyDescent="0.3">
      <c r="A6069" s="1"/>
      <c r="B6069" s="2"/>
    </row>
    <row r="6070" spans="1:2" x14ac:dyDescent="0.3">
      <c r="A6070" s="1"/>
      <c r="B6070" s="2"/>
    </row>
    <row r="6071" spans="1:2" x14ac:dyDescent="0.3">
      <c r="A6071" s="1"/>
      <c r="B6071" s="2"/>
    </row>
    <row r="6072" spans="1:2" x14ac:dyDescent="0.3">
      <c r="A6072" s="1"/>
      <c r="B6072" s="2"/>
    </row>
    <row r="6073" spans="1:2" x14ac:dyDescent="0.3">
      <c r="A6073" s="1"/>
      <c r="B6073" s="2"/>
    </row>
    <row r="6074" spans="1:2" x14ac:dyDescent="0.3">
      <c r="A6074" s="1"/>
      <c r="B6074" s="2"/>
    </row>
    <row r="6075" spans="1:2" x14ac:dyDescent="0.3">
      <c r="A6075" s="1"/>
      <c r="B6075" s="2"/>
    </row>
    <row r="6076" spans="1:2" x14ac:dyDescent="0.3">
      <c r="A6076" s="1"/>
      <c r="B6076" s="2"/>
    </row>
    <row r="6077" spans="1:2" x14ac:dyDescent="0.3">
      <c r="A6077" s="1"/>
      <c r="B6077" s="2"/>
    </row>
    <row r="6078" spans="1:2" x14ac:dyDescent="0.3">
      <c r="A6078" s="1"/>
      <c r="B6078" s="2"/>
    </row>
    <row r="6079" spans="1:2" x14ac:dyDescent="0.3">
      <c r="A6079" s="1"/>
      <c r="B6079" s="2"/>
    </row>
    <row r="6080" spans="1:2" x14ac:dyDescent="0.3">
      <c r="A6080" s="1"/>
      <c r="B6080" s="2"/>
    </row>
    <row r="6081" spans="1:2" x14ac:dyDescent="0.3">
      <c r="A6081" s="1"/>
      <c r="B6081" s="2"/>
    </row>
    <row r="6082" spans="1:2" x14ac:dyDescent="0.3">
      <c r="A6082" s="1"/>
      <c r="B6082" s="2"/>
    </row>
    <row r="6083" spans="1:2" x14ac:dyDescent="0.3">
      <c r="A6083" s="1"/>
      <c r="B6083" s="2"/>
    </row>
    <row r="6084" spans="1:2" x14ac:dyDescent="0.3">
      <c r="A6084" s="1"/>
      <c r="B6084" s="2"/>
    </row>
    <row r="6085" spans="1:2" x14ac:dyDescent="0.3">
      <c r="A6085" s="1"/>
      <c r="B6085" s="2"/>
    </row>
    <row r="6086" spans="1:2" x14ac:dyDescent="0.3">
      <c r="A6086" s="1"/>
      <c r="B6086" s="2"/>
    </row>
    <row r="6087" spans="1:2" x14ac:dyDescent="0.3">
      <c r="A6087" s="1"/>
      <c r="B6087" s="2"/>
    </row>
    <row r="6088" spans="1:2" x14ac:dyDescent="0.3">
      <c r="A6088" s="1"/>
      <c r="B6088" s="2"/>
    </row>
    <row r="6089" spans="1:2" x14ac:dyDescent="0.3">
      <c r="A6089" s="1"/>
      <c r="B6089" s="2"/>
    </row>
    <row r="6090" spans="1:2" x14ac:dyDescent="0.3">
      <c r="A6090" s="1"/>
      <c r="B6090" s="2"/>
    </row>
    <row r="6091" spans="1:2" x14ac:dyDescent="0.3">
      <c r="A6091" s="1"/>
      <c r="B6091" s="2"/>
    </row>
    <row r="6092" spans="1:2" x14ac:dyDescent="0.3">
      <c r="A6092" s="1"/>
      <c r="B6092" s="2"/>
    </row>
    <row r="6093" spans="1:2" x14ac:dyDescent="0.3">
      <c r="A6093" s="1"/>
      <c r="B6093" s="2"/>
    </row>
    <row r="6094" spans="1:2" x14ac:dyDescent="0.3">
      <c r="A6094" s="1"/>
      <c r="B6094" s="2"/>
    </row>
    <row r="6095" spans="1:2" x14ac:dyDescent="0.3">
      <c r="A6095" s="1"/>
      <c r="B6095" s="2"/>
    </row>
    <row r="6096" spans="1:2" x14ac:dyDescent="0.3">
      <c r="A6096" s="1"/>
      <c r="B6096" s="2"/>
    </row>
    <row r="6097" spans="1:2" x14ac:dyDescent="0.3">
      <c r="A6097" s="1"/>
      <c r="B6097" s="2"/>
    </row>
    <row r="6098" spans="1:2" x14ac:dyDescent="0.3">
      <c r="A6098" s="1"/>
      <c r="B6098" s="2"/>
    </row>
    <row r="6099" spans="1:2" x14ac:dyDescent="0.3">
      <c r="A6099" s="1"/>
      <c r="B6099" s="2"/>
    </row>
    <row r="6100" spans="1:2" x14ac:dyDescent="0.3">
      <c r="A6100" s="1"/>
      <c r="B6100" s="2"/>
    </row>
    <row r="6101" spans="1:2" x14ac:dyDescent="0.3">
      <c r="A6101" s="1"/>
      <c r="B6101" s="2"/>
    </row>
    <row r="6102" spans="1:2" x14ac:dyDescent="0.3">
      <c r="A6102" s="1"/>
      <c r="B6102" s="2"/>
    </row>
    <row r="6103" spans="1:2" x14ac:dyDescent="0.3">
      <c r="A6103" s="1"/>
      <c r="B6103" s="2"/>
    </row>
    <row r="6104" spans="1:2" x14ac:dyDescent="0.3">
      <c r="A6104" s="1"/>
      <c r="B6104" s="2"/>
    </row>
    <row r="6105" spans="1:2" x14ac:dyDescent="0.3">
      <c r="A6105" s="1"/>
      <c r="B6105" s="2"/>
    </row>
    <row r="6106" spans="1:2" x14ac:dyDescent="0.3">
      <c r="A6106" s="1"/>
      <c r="B6106" s="2"/>
    </row>
    <row r="6107" spans="1:2" x14ac:dyDescent="0.3">
      <c r="A6107" s="1"/>
      <c r="B6107" s="2"/>
    </row>
    <row r="6108" spans="1:2" x14ac:dyDescent="0.3">
      <c r="A6108" s="1"/>
      <c r="B6108" s="2"/>
    </row>
    <row r="6109" spans="1:2" x14ac:dyDescent="0.3">
      <c r="A6109" s="1"/>
      <c r="B6109" s="2"/>
    </row>
    <row r="6110" spans="1:2" x14ac:dyDescent="0.3">
      <c r="A6110" s="1"/>
      <c r="B6110" s="2"/>
    </row>
    <row r="6111" spans="1:2" x14ac:dyDescent="0.3">
      <c r="A6111" s="1"/>
      <c r="B6111" s="2"/>
    </row>
    <row r="6112" spans="1:2" x14ac:dyDescent="0.3">
      <c r="A6112" s="1"/>
      <c r="B6112" s="2"/>
    </row>
    <row r="6113" spans="1:2" x14ac:dyDescent="0.3">
      <c r="A6113" s="1"/>
      <c r="B6113" s="2"/>
    </row>
    <row r="6114" spans="1:2" x14ac:dyDescent="0.3">
      <c r="A6114" s="1"/>
      <c r="B6114" s="2"/>
    </row>
    <row r="6115" spans="1:2" x14ac:dyDescent="0.3">
      <c r="A6115" s="1"/>
      <c r="B6115" s="2"/>
    </row>
    <row r="6116" spans="1:2" x14ac:dyDescent="0.3">
      <c r="A6116" s="1"/>
      <c r="B6116" s="2"/>
    </row>
    <row r="6117" spans="1:2" x14ac:dyDescent="0.3">
      <c r="A6117" s="1"/>
      <c r="B6117" s="2"/>
    </row>
    <row r="6118" spans="1:2" x14ac:dyDescent="0.3">
      <c r="A6118" s="1"/>
      <c r="B6118" s="2"/>
    </row>
    <row r="6119" spans="1:2" x14ac:dyDescent="0.3">
      <c r="A6119" s="1"/>
      <c r="B6119" s="2"/>
    </row>
    <row r="6120" spans="1:2" x14ac:dyDescent="0.3">
      <c r="A6120" s="1"/>
      <c r="B6120" s="2"/>
    </row>
    <row r="6121" spans="1:2" x14ac:dyDescent="0.3">
      <c r="A6121" s="1"/>
      <c r="B6121" s="2"/>
    </row>
    <row r="6122" spans="1:2" x14ac:dyDescent="0.3">
      <c r="A6122" s="1"/>
      <c r="B6122" s="2"/>
    </row>
    <row r="6123" spans="1:2" x14ac:dyDescent="0.3">
      <c r="A6123" s="1"/>
      <c r="B6123" s="2"/>
    </row>
    <row r="6124" spans="1:2" x14ac:dyDescent="0.3">
      <c r="A6124" s="1"/>
      <c r="B6124" s="2"/>
    </row>
    <row r="6125" spans="1:2" x14ac:dyDescent="0.3">
      <c r="A6125" s="1"/>
      <c r="B6125" s="2"/>
    </row>
    <row r="6126" spans="1:2" x14ac:dyDescent="0.3">
      <c r="A6126" s="1"/>
      <c r="B6126" s="2"/>
    </row>
    <row r="6127" spans="1:2" x14ac:dyDescent="0.3">
      <c r="A6127" s="1"/>
      <c r="B6127" s="2"/>
    </row>
    <row r="6128" spans="1:2" x14ac:dyDescent="0.3">
      <c r="A6128" s="1"/>
      <c r="B6128" s="2"/>
    </row>
    <row r="6129" spans="1:2" x14ac:dyDescent="0.3">
      <c r="A6129" s="1"/>
      <c r="B6129" s="2"/>
    </row>
    <row r="6130" spans="1:2" x14ac:dyDescent="0.3">
      <c r="A6130" s="1"/>
      <c r="B6130" s="2"/>
    </row>
    <row r="6131" spans="1:2" x14ac:dyDescent="0.3">
      <c r="A6131" s="1"/>
      <c r="B6131" s="2"/>
    </row>
    <row r="6132" spans="1:2" x14ac:dyDescent="0.3">
      <c r="A6132" s="1"/>
      <c r="B6132" s="2"/>
    </row>
    <row r="6133" spans="1:2" x14ac:dyDescent="0.3">
      <c r="A6133" s="1"/>
      <c r="B6133" s="2"/>
    </row>
    <row r="6134" spans="1:2" x14ac:dyDescent="0.3">
      <c r="A6134" s="1"/>
      <c r="B6134" s="2"/>
    </row>
    <row r="6135" spans="1:2" x14ac:dyDescent="0.3">
      <c r="A6135" s="1"/>
      <c r="B6135" s="2"/>
    </row>
    <row r="6136" spans="1:2" x14ac:dyDescent="0.3">
      <c r="A6136" s="1"/>
      <c r="B6136" s="2"/>
    </row>
    <row r="6137" spans="1:2" x14ac:dyDescent="0.3">
      <c r="A6137" s="1"/>
      <c r="B6137" s="2"/>
    </row>
    <row r="6138" spans="1:2" x14ac:dyDescent="0.3">
      <c r="A6138" s="1"/>
      <c r="B6138" s="2"/>
    </row>
    <row r="6139" spans="1:2" x14ac:dyDescent="0.3">
      <c r="A6139" s="1"/>
      <c r="B6139" s="2"/>
    </row>
    <row r="6140" spans="1:2" x14ac:dyDescent="0.3">
      <c r="A6140" s="1"/>
      <c r="B6140" s="2"/>
    </row>
    <row r="6141" spans="1:2" x14ac:dyDescent="0.3">
      <c r="A6141" s="1"/>
      <c r="B6141" s="2"/>
    </row>
    <row r="6142" spans="1:2" x14ac:dyDescent="0.3">
      <c r="A6142" s="1"/>
      <c r="B6142" s="2"/>
    </row>
    <row r="6143" spans="1:2" x14ac:dyDescent="0.3">
      <c r="A6143" s="1"/>
      <c r="B6143" s="2"/>
    </row>
    <row r="6144" spans="1:2" x14ac:dyDescent="0.3">
      <c r="A6144" s="1"/>
      <c r="B6144" s="2"/>
    </row>
    <row r="6145" spans="1:2" x14ac:dyDescent="0.3">
      <c r="A6145" s="1"/>
      <c r="B6145" s="2"/>
    </row>
    <row r="6146" spans="1:2" x14ac:dyDescent="0.3">
      <c r="A6146" s="1"/>
      <c r="B6146" s="2"/>
    </row>
    <row r="6147" spans="1:2" x14ac:dyDescent="0.3">
      <c r="A6147" s="1"/>
      <c r="B6147" s="2"/>
    </row>
    <row r="6148" spans="1:2" x14ac:dyDescent="0.3">
      <c r="A6148" s="1"/>
      <c r="B6148" s="2"/>
    </row>
    <row r="6149" spans="1:2" x14ac:dyDescent="0.3">
      <c r="A6149" s="1"/>
      <c r="B6149" s="2"/>
    </row>
    <row r="6150" spans="1:2" x14ac:dyDescent="0.3">
      <c r="A6150" s="1"/>
      <c r="B6150" s="2"/>
    </row>
    <row r="6151" spans="1:2" x14ac:dyDescent="0.3">
      <c r="A6151" s="1"/>
      <c r="B6151" s="2"/>
    </row>
    <row r="6152" spans="1:2" x14ac:dyDescent="0.3">
      <c r="A6152" s="1"/>
      <c r="B6152" s="2"/>
    </row>
    <row r="6153" spans="1:2" x14ac:dyDescent="0.3">
      <c r="A6153" s="1"/>
      <c r="B6153" s="2"/>
    </row>
    <row r="6154" spans="1:2" x14ac:dyDescent="0.3">
      <c r="A6154" s="1"/>
      <c r="B6154" s="2"/>
    </row>
    <row r="6155" spans="1:2" x14ac:dyDescent="0.3">
      <c r="A6155" s="1"/>
      <c r="B6155" s="2"/>
    </row>
    <row r="6156" spans="1:2" x14ac:dyDescent="0.3">
      <c r="A6156" s="1"/>
      <c r="B6156" s="2"/>
    </row>
    <row r="6157" spans="1:2" x14ac:dyDescent="0.3">
      <c r="A6157" s="1"/>
      <c r="B6157" s="2"/>
    </row>
    <row r="6158" spans="1:2" x14ac:dyDescent="0.3">
      <c r="A6158" s="1"/>
      <c r="B6158" s="2"/>
    </row>
    <row r="6159" spans="1:2" x14ac:dyDescent="0.3">
      <c r="A6159" s="1"/>
      <c r="B6159" s="2"/>
    </row>
    <row r="6160" spans="1:2" x14ac:dyDescent="0.3">
      <c r="A6160" s="1"/>
      <c r="B6160" s="2"/>
    </row>
    <row r="6161" spans="1:2" x14ac:dyDescent="0.3">
      <c r="A6161" s="1"/>
      <c r="B6161" s="2"/>
    </row>
    <row r="6162" spans="1:2" x14ac:dyDescent="0.3">
      <c r="A6162" s="1"/>
      <c r="B6162" s="2"/>
    </row>
    <row r="6163" spans="1:2" x14ac:dyDescent="0.3">
      <c r="A6163" s="1"/>
      <c r="B6163" s="2"/>
    </row>
    <row r="6164" spans="1:2" x14ac:dyDescent="0.3">
      <c r="A6164" s="1"/>
      <c r="B6164" s="2"/>
    </row>
    <row r="6165" spans="1:2" x14ac:dyDescent="0.3">
      <c r="A6165" s="1"/>
      <c r="B6165" s="2"/>
    </row>
    <row r="6166" spans="1:2" x14ac:dyDescent="0.3">
      <c r="A6166" s="1"/>
      <c r="B6166" s="2"/>
    </row>
    <row r="6167" spans="1:2" x14ac:dyDescent="0.3">
      <c r="A6167" s="1"/>
      <c r="B6167" s="2"/>
    </row>
    <row r="6168" spans="1:2" x14ac:dyDescent="0.3">
      <c r="A6168" s="1"/>
      <c r="B6168" s="2"/>
    </row>
    <row r="6169" spans="1:2" x14ac:dyDescent="0.3">
      <c r="A6169" s="1"/>
      <c r="B6169" s="2"/>
    </row>
    <row r="6170" spans="1:2" x14ac:dyDescent="0.3">
      <c r="A6170" s="1"/>
      <c r="B6170" s="2"/>
    </row>
    <row r="6171" spans="1:2" x14ac:dyDescent="0.3">
      <c r="A6171" s="1"/>
      <c r="B6171" s="2"/>
    </row>
    <row r="6172" spans="1:2" x14ac:dyDescent="0.3">
      <c r="A6172" s="1"/>
      <c r="B6172" s="2"/>
    </row>
    <row r="6173" spans="1:2" x14ac:dyDescent="0.3">
      <c r="A6173" s="1"/>
      <c r="B6173" s="2"/>
    </row>
    <row r="6174" spans="1:2" x14ac:dyDescent="0.3">
      <c r="A6174" s="1"/>
      <c r="B6174" s="2"/>
    </row>
    <row r="6175" spans="1:2" x14ac:dyDescent="0.3">
      <c r="A6175" s="1"/>
      <c r="B6175" s="2"/>
    </row>
    <row r="6176" spans="1:2" x14ac:dyDescent="0.3">
      <c r="A6176" s="1"/>
      <c r="B6176" s="2"/>
    </row>
    <row r="6177" spans="1:2" x14ac:dyDescent="0.3">
      <c r="A6177" s="1"/>
      <c r="B6177" s="2"/>
    </row>
    <row r="6178" spans="1:2" x14ac:dyDescent="0.3">
      <c r="A6178" s="1"/>
      <c r="B6178" s="2"/>
    </row>
    <row r="6179" spans="1:2" x14ac:dyDescent="0.3">
      <c r="A6179" s="1"/>
      <c r="B6179" s="2"/>
    </row>
    <row r="6180" spans="1:2" x14ac:dyDescent="0.3">
      <c r="A6180" s="1"/>
      <c r="B6180" s="2"/>
    </row>
    <row r="6181" spans="1:2" x14ac:dyDescent="0.3">
      <c r="A6181" s="1"/>
      <c r="B6181" s="2"/>
    </row>
    <row r="6182" spans="1:2" x14ac:dyDescent="0.3">
      <c r="A6182" s="1"/>
      <c r="B6182" s="2"/>
    </row>
    <row r="6183" spans="1:2" x14ac:dyDescent="0.3">
      <c r="A6183" s="1"/>
      <c r="B6183" s="2"/>
    </row>
    <row r="6184" spans="1:2" x14ac:dyDescent="0.3">
      <c r="A6184" s="1"/>
      <c r="B6184" s="2"/>
    </row>
    <row r="6185" spans="1:2" x14ac:dyDescent="0.3">
      <c r="A6185" s="1"/>
      <c r="B6185" s="2"/>
    </row>
    <row r="6186" spans="1:2" x14ac:dyDescent="0.3">
      <c r="A6186" s="1"/>
      <c r="B6186" s="2"/>
    </row>
    <row r="6187" spans="1:2" x14ac:dyDescent="0.3">
      <c r="A6187" s="1"/>
      <c r="B6187" s="2"/>
    </row>
    <row r="6188" spans="1:2" x14ac:dyDescent="0.3">
      <c r="A6188" s="1"/>
      <c r="B6188" s="2"/>
    </row>
    <row r="6189" spans="1:2" x14ac:dyDescent="0.3">
      <c r="A6189" s="1"/>
      <c r="B6189" s="2"/>
    </row>
    <row r="6190" spans="1:2" x14ac:dyDescent="0.3">
      <c r="A6190" s="1"/>
      <c r="B6190" s="2"/>
    </row>
    <row r="6191" spans="1:2" x14ac:dyDescent="0.3">
      <c r="A6191" s="1"/>
      <c r="B6191" s="2"/>
    </row>
    <row r="6192" spans="1:2" x14ac:dyDescent="0.3">
      <c r="A6192" s="1"/>
      <c r="B6192" s="2"/>
    </row>
    <row r="6193" spans="1:2" x14ac:dyDescent="0.3">
      <c r="A6193" s="1"/>
      <c r="B6193" s="2"/>
    </row>
    <row r="6194" spans="1:2" x14ac:dyDescent="0.3">
      <c r="A6194" s="1"/>
      <c r="B6194" s="2"/>
    </row>
    <row r="6195" spans="1:2" x14ac:dyDescent="0.3">
      <c r="A6195" s="1"/>
      <c r="B6195" s="2"/>
    </row>
    <row r="6196" spans="1:2" x14ac:dyDescent="0.3">
      <c r="A6196" s="1"/>
      <c r="B6196" s="2"/>
    </row>
    <row r="6197" spans="1:2" x14ac:dyDescent="0.3">
      <c r="A6197" s="1"/>
      <c r="B6197" s="2"/>
    </row>
    <row r="6198" spans="1:2" x14ac:dyDescent="0.3">
      <c r="A6198" s="1"/>
      <c r="B6198" s="2"/>
    </row>
    <row r="6199" spans="1:2" x14ac:dyDescent="0.3">
      <c r="A6199" s="1"/>
      <c r="B6199" s="2"/>
    </row>
    <row r="6200" spans="1:2" x14ac:dyDescent="0.3">
      <c r="A6200" s="1"/>
      <c r="B6200" s="2"/>
    </row>
    <row r="6201" spans="1:2" x14ac:dyDescent="0.3">
      <c r="A6201" s="1"/>
      <c r="B6201" s="2"/>
    </row>
    <row r="6202" spans="1:2" x14ac:dyDescent="0.3">
      <c r="A6202" s="1"/>
      <c r="B6202" s="2"/>
    </row>
    <row r="6203" spans="1:2" x14ac:dyDescent="0.3">
      <c r="A6203" s="1"/>
      <c r="B6203" s="2"/>
    </row>
    <row r="6204" spans="1:2" x14ac:dyDescent="0.3">
      <c r="A6204" s="1"/>
      <c r="B6204" s="2"/>
    </row>
    <row r="6205" spans="1:2" x14ac:dyDescent="0.3">
      <c r="A6205" s="1"/>
      <c r="B6205" s="2"/>
    </row>
    <row r="6206" spans="1:2" x14ac:dyDescent="0.3">
      <c r="A6206" s="1"/>
      <c r="B6206" s="2"/>
    </row>
    <row r="6207" spans="1:2" x14ac:dyDescent="0.3">
      <c r="A6207" s="1"/>
      <c r="B6207" s="2"/>
    </row>
    <row r="6208" spans="1:2" x14ac:dyDescent="0.3">
      <c r="A6208" s="1"/>
      <c r="B6208" s="2"/>
    </row>
    <row r="6209" spans="1:2" x14ac:dyDescent="0.3">
      <c r="A6209" s="1"/>
      <c r="B6209" s="2"/>
    </row>
    <row r="6210" spans="1:2" x14ac:dyDescent="0.3">
      <c r="A6210" s="1"/>
      <c r="B6210" s="2"/>
    </row>
    <row r="6211" spans="1:2" x14ac:dyDescent="0.3">
      <c r="A6211" s="1"/>
      <c r="B6211" s="2"/>
    </row>
    <row r="6212" spans="1:2" x14ac:dyDescent="0.3">
      <c r="A6212" s="1"/>
      <c r="B6212" s="2"/>
    </row>
    <row r="6213" spans="1:2" x14ac:dyDescent="0.3">
      <c r="A6213" s="1"/>
      <c r="B6213" s="2"/>
    </row>
    <row r="6214" spans="1:2" x14ac:dyDescent="0.3">
      <c r="A6214" s="1"/>
      <c r="B6214" s="2"/>
    </row>
    <row r="6215" spans="1:2" x14ac:dyDescent="0.3">
      <c r="A6215" s="1"/>
      <c r="B6215" s="2"/>
    </row>
    <row r="6216" spans="1:2" x14ac:dyDescent="0.3">
      <c r="A6216" s="1"/>
      <c r="B6216" s="2"/>
    </row>
    <row r="6217" spans="1:2" x14ac:dyDescent="0.3">
      <c r="A6217" s="1"/>
      <c r="B6217" s="2"/>
    </row>
    <row r="6218" spans="1:2" x14ac:dyDescent="0.3">
      <c r="A6218" s="1"/>
      <c r="B6218" s="2"/>
    </row>
    <row r="6219" spans="1:2" x14ac:dyDescent="0.3">
      <c r="A6219" s="1"/>
      <c r="B6219" s="2"/>
    </row>
    <row r="6220" spans="1:2" x14ac:dyDescent="0.3">
      <c r="A6220" s="1"/>
      <c r="B6220" s="2"/>
    </row>
    <row r="6221" spans="1:2" x14ac:dyDescent="0.3">
      <c r="A6221" s="1"/>
      <c r="B6221" s="2"/>
    </row>
    <row r="6222" spans="1:2" x14ac:dyDescent="0.3">
      <c r="A6222" s="1"/>
      <c r="B6222" s="2"/>
    </row>
    <row r="6223" spans="1:2" x14ac:dyDescent="0.3">
      <c r="A6223" s="1"/>
      <c r="B6223" s="2"/>
    </row>
    <row r="6224" spans="1:2" x14ac:dyDescent="0.3">
      <c r="A6224" s="1"/>
      <c r="B6224" s="2"/>
    </row>
    <row r="6225" spans="1:2" x14ac:dyDescent="0.3">
      <c r="A6225" s="1"/>
      <c r="B6225" s="2"/>
    </row>
    <row r="6226" spans="1:2" x14ac:dyDescent="0.3">
      <c r="A6226" s="1"/>
      <c r="B6226" s="2"/>
    </row>
    <row r="6227" spans="1:2" x14ac:dyDescent="0.3">
      <c r="A6227" s="1"/>
      <c r="B6227" s="2"/>
    </row>
    <row r="6228" spans="1:2" x14ac:dyDescent="0.3">
      <c r="A6228" s="1"/>
      <c r="B6228" s="2"/>
    </row>
    <row r="6229" spans="1:2" x14ac:dyDescent="0.3">
      <c r="A6229" s="1"/>
      <c r="B6229" s="2"/>
    </row>
    <row r="6230" spans="1:2" x14ac:dyDescent="0.3">
      <c r="A6230" s="1"/>
      <c r="B6230" s="2"/>
    </row>
    <row r="6231" spans="1:2" x14ac:dyDescent="0.3">
      <c r="A6231" s="1"/>
      <c r="B6231" s="2"/>
    </row>
    <row r="6232" spans="1:2" x14ac:dyDescent="0.3">
      <c r="A6232" s="1"/>
      <c r="B6232" s="2"/>
    </row>
    <row r="6233" spans="1:2" x14ac:dyDescent="0.3">
      <c r="A6233" s="1"/>
      <c r="B6233" s="2"/>
    </row>
    <row r="6234" spans="1:2" x14ac:dyDescent="0.3">
      <c r="A6234" s="1"/>
      <c r="B6234" s="2"/>
    </row>
    <row r="6235" spans="1:2" x14ac:dyDescent="0.3">
      <c r="A6235" s="1"/>
      <c r="B6235" s="2"/>
    </row>
    <row r="6236" spans="1:2" x14ac:dyDescent="0.3">
      <c r="A6236" s="1"/>
      <c r="B6236" s="2"/>
    </row>
    <row r="6237" spans="1:2" x14ac:dyDescent="0.3">
      <c r="A6237" s="1"/>
      <c r="B6237" s="2"/>
    </row>
    <row r="6238" spans="1:2" x14ac:dyDescent="0.3">
      <c r="A6238" s="1"/>
      <c r="B6238" s="2"/>
    </row>
    <row r="6239" spans="1:2" x14ac:dyDescent="0.3">
      <c r="A6239" s="1"/>
      <c r="B6239" s="2"/>
    </row>
    <row r="6240" spans="1:2" x14ac:dyDescent="0.3">
      <c r="A6240" s="1"/>
      <c r="B6240" s="2"/>
    </row>
    <row r="6241" spans="1:2" x14ac:dyDescent="0.3">
      <c r="A6241" s="1"/>
      <c r="B6241" s="2"/>
    </row>
    <row r="6242" spans="1:2" x14ac:dyDescent="0.3">
      <c r="A6242" s="1"/>
      <c r="B6242" s="2"/>
    </row>
    <row r="6243" spans="1:2" x14ac:dyDescent="0.3">
      <c r="A6243" s="1"/>
      <c r="B6243" s="2"/>
    </row>
    <row r="6244" spans="1:2" x14ac:dyDescent="0.3">
      <c r="A6244" s="1"/>
      <c r="B6244" s="2"/>
    </row>
    <row r="6245" spans="1:2" x14ac:dyDescent="0.3">
      <c r="A6245" s="1"/>
      <c r="B6245" s="2"/>
    </row>
    <row r="6246" spans="1:2" x14ac:dyDescent="0.3">
      <c r="A6246" s="1"/>
      <c r="B6246" s="2"/>
    </row>
    <row r="6247" spans="1:2" x14ac:dyDescent="0.3">
      <c r="A6247" s="1"/>
      <c r="B6247" s="2"/>
    </row>
    <row r="6248" spans="1:2" x14ac:dyDescent="0.3">
      <c r="A6248" s="1"/>
      <c r="B6248" s="2"/>
    </row>
    <row r="6249" spans="1:2" x14ac:dyDescent="0.3">
      <c r="A6249" s="1"/>
      <c r="B6249" s="2"/>
    </row>
    <row r="6250" spans="1:2" x14ac:dyDescent="0.3">
      <c r="A6250" s="1"/>
      <c r="B6250" s="2"/>
    </row>
    <row r="6251" spans="1:2" x14ac:dyDescent="0.3">
      <c r="A6251" s="1"/>
      <c r="B6251" s="2"/>
    </row>
    <row r="6252" spans="1:2" x14ac:dyDescent="0.3">
      <c r="A6252" s="1"/>
      <c r="B6252" s="2"/>
    </row>
    <row r="6253" spans="1:2" x14ac:dyDescent="0.3">
      <c r="A6253" s="1"/>
      <c r="B6253" s="2"/>
    </row>
    <row r="6254" spans="1:2" x14ac:dyDescent="0.3">
      <c r="A6254" s="1"/>
      <c r="B6254" s="2"/>
    </row>
    <row r="6255" spans="1:2" x14ac:dyDescent="0.3">
      <c r="A6255" s="1"/>
      <c r="B6255" s="2"/>
    </row>
    <row r="6256" spans="1:2" x14ac:dyDescent="0.3">
      <c r="A6256" s="1"/>
      <c r="B6256" s="2"/>
    </row>
    <row r="6257" spans="1:2" x14ac:dyDescent="0.3">
      <c r="A6257" s="1"/>
      <c r="B6257" s="2"/>
    </row>
    <row r="6258" spans="1:2" x14ac:dyDescent="0.3">
      <c r="A6258" s="1"/>
      <c r="B6258" s="2"/>
    </row>
    <row r="6259" spans="1:2" x14ac:dyDescent="0.3">
      <c r="A6259" s="1"/>
      <c r="B6259" s="2"/>
    </row>
    <row r="6260" spans="1:2" x14ac:dyDescent="0.3">
      <c r="A6260" s="1"/>
      <c r="B6260" s="2"/>
    </row>
    <row r="6261" spans="1:2" x14ac:dyDescent="0.3">
      <c r="A6261" s="1"/>
      <c r="B6261" s="2"/>
    </row>
    <row r="6262" spans="1:2" x14ac:dyDescent="0.3">
      <c r="A6262" s="1"/>
      <c r="B6262" s="2"/>
    </row>
    <row r="6263" spans="1:2" x14ac:dyDescent="0.3">
      <c r="A6263" s="1"/>
      <c r="B6263" s="2"/>
    </row>
    <row r="6264" spans="1:2" x14ac:dyDescent="0.3">
      <c r="A6264" s="1"/>
      <c r="B6264" s="2"/>
    </row>
    <row r="6265" spans="1:2" x14ac:dyDescent="0.3">
      <c r="A6265" s="1"/>
      <c r="B6265" s="2"/>
    </row>
    <row r="6266" spans="1:2" x14ac:dyDescent="0.3">
      <c r="A6266" s="1"/>
      <c r="B6266" s="2"/>
    </row>
    <row r="6267" spans="1:2" x14ac:dyDescent="0.3">
      <c r="A6267" s="1"/>
      <c r="B6267" s="2"/>
    </row>
    <row r="6268" spans="1:2" x14ac:dyDescent="0.3">
      <c r="A6268" s="1"/>
      <c r="B6268" s="2"/>
    </row>
    <row r="6269" spans="1:2" x14ac:dyDescent="0.3">
      <c r="A6269" s="1"/>
      <c r="B6269" s="2"/>
    </row>
    <row r="6270" spans="1:2" x14ac:dyDescent="0.3">
      <c r="A6270" s="1"/>
      <c r="B6270" s="2"/>
    </row>
    <row r="6271" spans="1:2" x14ac:dyDescent="0.3">
      <c r="A6271" s="1"/>
      <c r="B6271" s="2"/>
    </row>
    <row r="6272" spans="1:2" x14ac:dyDescent="0.3">
      <c r="A6272" s="1"/>
      <c r="B6272" s="2"/>
    </row>
    <row r="6273" spans="1:2" x14ac:dyDescent="0.3">
      <c r="A6273" s="1"/>
      <c r="B6273" s="2"/>
    </row>
    <row r="6274" spans="1:2" x14ac:dyDescent="0.3">
      <c r="A6274" s="1"/>
      <c r="B6274" s="2"/>
    </row>
    <row r="6275" spans="1:2" x14ac:dyDescent="0.3">
      <c r="A6275" s="1"/>
      <c r="B6275" s="2"/>
    </row>
    <row r="6276" spans="1:2" x14ac:dyDescent="0.3">
      <c r="A6276" s="1"/>
      <c r="B6276" s="2"/>
    </row>
    <row r="6277" spans="1:2" x14ac:dyDescent="0.3">
      <c r="A6277" s="1"/>
      <c r="B6277" s="2"/>
    </row>
    <row r="6278" spans="1:2" x14ac:dyDescent="0.3">
      <c r="A6278" s="1"/>
      <c r="B6278" s="2"/>
    </row>
    <row r="6279" spans="1:2" x14ac:dyDescent="0.3">
      <c r="A6279" s="1"/>
      <c r="B6279" s="2"/>
    </row>
    <row r="6280" spans="1:2" x14ac:dyDescent="0.3">
      <c r="A6280" s="1"/>
      <c r="B6280" s="2"/>
    </row>
    <row r="6281" spans="1:2" x14ac:dyDescent="0.3">
      <c r="A6281" s="1"/>
      <c r="B6281" s="2"/>
    </row>
    <row r="6282" spans="1:2" x14ac:dyDescent="0.3">
      <c r="A6282" s="1"/>
      <c r="B6282" s="2"/>
    </row>
    <row r="6283" spans="1:2" x14ac:dyDescent="0.3">
      <c r="A6283" s="1"/>
      <c r="B6283" s="2"/>
    </row>
    <row r="6284" spans="1:2" x14ac:dyDescent="0.3">
      <c r="A6284" s="1"/>
      <c r="B6284" s="2"/>
    </row>
    <row r="6285" spans="1:2" x14ac:dyDescent="0.3">
      <c r="A6285" s="1"/>
      <c r="B6285" s="2"/>
    </row>
    <row r="6286" spans="1:2" x14ac:dyDescent="0.3">
      <c r="A6286" s="1"/>
      <c r="B6286" s="2"/>
    </row>
    <row r="6287" spans="1:2" x14ac:dyDescent="0.3">
      <c r="A6287" s="1"/>
      <c r="B6287" s="2"/>
    </row>
    <row r="6288" spans="1:2" x14ac:dyDescent="0.3">
      <c r="A6288" s="1"/>
      <c r="B6288" s="2"/>
    </row>
    <row r="6289" spans="1:2" x14ac:dyDescent="0.3">
      <c r="A6289" s="1"/>
      <c r="B6289" s="2"/>
    </row>
    <row r="6290" spans="1:2" x14ac:dyDescent="0.3">
      <c r="A6290" s="1"/>
      <c r="B6290" s="2"/>
    </row>
    <row r="6291" spans="1:2" x14ac:dyDescent="0.3">
      <c r="A6291" s="1"/>
      <c r="B6291" s="2"/>
    </row>
    <row r="6292" spans="1:2" x14ac:dyDescent="0.3">
      <c r="A6292" s="1"/>
      <c r="B6292" s="2"/>
    </row>
    <row r="6293" spans="1:2" x14ac:dyDescent="0.3">
      <c r="A6293" s="1"/>
      <c r="B6293" s="2"/>
    </row>
    <row r="6294" spans="1:2" x14ac:dyDescent="0.3">
      <c r="A6294" s="1"/>
      <c r="B6294" s="2"/>
    </row>
    <row r="6295" spans="1:2" x14ac:dyDescent="0.3">
      <c r="A6295" s="1"/>
      <c r="B6295" s="2"/>
    </row>
    <row r="6296" spans="1:2" x14ac:dyDescent="0.3">
      <c r="A6296" s="1"/>
      <c r="B6296" s="2"/>
    </row>
    <row r="6297" spans="1:2" x14ac:dyDescent="0.3">
      <c r="A6297" s="1"/>
      <c r="B6297" s="2"/>
    </row>
    <row r="6298" spans="1:2" x14ac:dyDescent="0.3">
      <c r="A6298" s="1"/>
      <c r="B6298" s="2"/>
    </row>
    <row r="6299" spans="1:2" x14ac:dyDescent="0.3">
      <c r="A6299" s="1"/>
      <c r="B6299" s="2"/>
    </row>
    <row r="6300" spans="1:2" x14ac:dyDescent="0.3">
      <c r="A6300" s="1"/>
      <c r="B6300" s="2"/>
    </row>
    <row r="6301" spans="1:2" x14ac:dyDescent="0.3">
      <c r="A6301" s="1"/>
      <c r="B6301" s="2"/>
    </row>
    <row r="6302" spans="1:2" x14ac:dyDescent="0.3">
      <c r="A6302" s="1"/>
      <c r="B6302" s="2"/>
    </row>
    <row r="6303" spans="1:2" x14ac:dyDescent="0.3">
      <c r="A6303" s="1"/>
      <c r="B6303" s="2"/>
    </row>
    <row r="6304" spans="1:2" x14ac:dyDescent="0.3">
      <c r="A6304" s="1"/>
      <c r="B6304" s="2"/>
    </row>
    <row r="6305" spans="1:2" x14ac:dyDescent="0.3">
      <c r="A6305" s="1"/>
      <c r="B6305" s="2"/>
    </row>
    <row r="6306" spans="1:2" x14ac:dyDescent="0.3">
      <c r="A6306" s="1"/>
      <c r="B6306" s="2"/>
    </row>
    <row r="6307" spans="1:2" x14ac:dyDescent="0.3">
      <c r="A6307" s="1"/>
      <c r="B6307" s="2"/>
    </row>
    <row r="6308" spans="1:2" x14ac:dyDescent="0.3">
      <c r="A6308" s="1"/>
      <c r="B6308" s="2"/>
    </row>
    <row r="6309" spans="1:2" x14ac:dyDescent="0.3">
      <c r="A6309" s="1"/>
      <c r="B6309" s="2"/>
    </row>
    <row r="6310" spans="1:2" x14ac:dyDescent="0.3">
      <c r="A6310" s="1"/>
      <c r="B6310" s="2"/>
    </row>
    <row r="6311" spans="1:2" x14ac:dyDescent="0.3">
      <c r="A6311" s="1"/>
      <c r="B6311" s="2"/>
    </row>
    <row r="6312" spans="1:2" x14ac:dyDescent="0.3">
      <c r="A6312" s="1"/>
      <c r="B6312" s="2"/>
    </row>
    <row r="6313" spans="1:2" x14ac:dyDescent="0.3">
      <c r="A6313" s="1"/>
      <c r="B6313" s="2"/>
    </row>
    <row r="6314" spans="1:2" x14ac:dyDescent="0.3">
      <c r="A6314" s="1"/>
      <c r="B6314" s="2"/>
    </row>
    <row r="6315" spans="1:2" x14ac:dyDescent="0.3">
      <c r="A6315" s="1"/>
      <c r="B6315" s="2"/>
    </row>
    <row r="6316" spans="1:2" x14ac:dyDescent="0.3">
      <c r="A6316" s="1"/>
      <c r="B6316" s="2"/>
    </row>
    <row r="6317" spans="1:2" x14ac:dyDescent="0.3">
      <c r="A6317" s="1"/>
      <c r="B6317" s="2"/>
    </row>
    <row r="6318" spans="1:2" x14ac:dyDescent="0.3">
      <c r="A6318" s="1"/>
      <c r="B6318" s="2"/>
    </row>
    <row r="6319" spans="1:2" x14ac:dyDescent="0.3">
      <c r="A6319" s="1"/>
      <c r="B6319" s="2"/>
    </row>
    <row r="6320" spans="1:2" x14ac:dyDescent="0.3">
      <c r="A6320" s="1"/>
      <c r="B6320" s="2"/>
    </row>
    <row r="6321" spans="1:2" x14ac:dyDescent="0.3">
      <c r="A6321" s="1"/>
      <c r="B6321" s="2"/>
    </row>
    <row r="6322" spans="1:2" x14ac:dyDescent="0.3">
      <c r="A6322" s="1"/>
      <c r="B6322" s="2"/>
    </row>
    <row r="6323" spans="1:2" x14ac:dyDescent="0.3">
      <c r="A6323" s="1"/>
      <c r="B6323" s="2"/>
    </row>
    <row r="6324" spans="1:2" x14ac:dyDescent="0.3">
      <c r="A6324" s="1"/>
      <c r="B6324" s="2"/>
    </row>
    <row r="6325" spans="1:2" x14ac:dyDescent="0.3">
      <c r="A6325" s="1"/>
      <c r="B6325" s="2"/>
    </row>
    <row r="6326" spans="1:2" x14ac:dyDescent="0.3">
      <c r="A6326" s="1"/>
      <c r="B6326" s="2"/>
    </row>
    <row r="6327" spans="1:2" x14ac:dyDescent="0.3">
      <c r="A6327" s="1"/>
      <c r="B6327" s="2"/>
    </row>
    <row r="6328" spans="1:2" x14ac:dyDescent="0.3">
      <c r="A6328" s="1"/>
      <c r="B6328" s="2"/>
    </row>
    <row r="6329" spans="1:2" x14ac:dyDescent="0.3">
      <c r="A6329" s="1"/>
      <c r="B6329" s="2"/>
    </row>
    <row r="6330" spans="1:2" x14ac:dyDescent="0.3">
      <c r="A6330" s="1"/>
      <c r="B6330" s="2"/>
    </row>
    <row r="6331" spans="1:2" x14ac:dyDescent="0.3">
      <c r="A6331" s="1"/>
      <c r="B6331" s="2"/>
    </row>
    <row r="6332" spans="1:2" x14ac:dyDescent="0.3">
      <c r="A6332" s="1"/>
      <c r="B6332" s="2"/>
    </row>
    <row r="6333" spans="1:2" x14ac:dyDescent="0.3">
      <c r="A6333" s="1"/>
      <c r="B6333" s="2"/>
    </row>
    <row r="6334" spans="1:2" x14ac:dyDescent="0.3">
      <c r="A6334" s="1"/>
      <c r="B6334" s="2"/>
    </row>
    <row r="6335" spans="1:2" x14ac:dyDescent="0.3">
      <c r="A6335" s="1"/>
      <c r="B6335" s="2"/>
    </row>
    <row r="6336" spans="1:2" x14ac:dyDescent="0.3">
      <c r="A6336" s="1"/>
      <c r="B6336" s="2"/>
    </row>
    <row r="6337" spans="1:2" x14ac:dyDescent="0.3">
      <c r="A6337" s="1"/>
      <c r="B6337" s="2"/>
    </row>
    <row r="6338" spans="1:2" x14ac:dyDescent="0.3">
      <c r="A6338" s="1"/>
      <c r="B6338" s="2"/>
    </row>
    <row r="6339" spans="1:2" x14ac:dyDescent="0.3">
      <c r="A6339" s="1"/>
      <c r="B6339" s="2"/>
    </row>
    <row r="6340" spans="1:2" x14ac:dyDescent="0.3">
      <c r="A6340" s="1"/>
      <c r="B6340" s="2"/>
    </row>
    <row r="6341" spans="1:2" x14ac:dyDescent="0.3">
      <c r="A6341" s="1"/>
      <c r="B6341" s="2"/>
    </row>
    <row r="6342" spans="1:2" x14ac:dyDescent="0.3">
      <c r="A6342" s="1"/>
      <c r="B6342" s="2"/>
    </row>
    <row r="6343" spans="1:2" x14ac:dyDescent="0.3">
      <c r="A6343" s="1"/>
      <c r="B6343" s="2"/>
    </row>
    <row r="6344" spans="1:2" x14ac:dyDescent="0.3">
      <c r="A6344" s="1"/>
      <c r="B6344" s="2"/>
    </row>
    <row r="6345" spans="1:2" x14ac:dyDescent="0.3">
      <c r="A6345" s="1"/>
      <c r="B6345" s="2"/>
    </row>
    <row r="6346" spans="1:2" x14ac:dyDescent="0.3">
      <c r="A6346" s="1"/>
      <c r="B6346" s="2"/>
    </row>
    <row r="6347" spans="1:2" x14ac:dyDescent="0.3">
      <c r="A6347" s="1"/>
      <c r="B6347" s="2"/>
    </row>
    <row r="6348" spans="1:2" x14ac:dyDescent="0.3">
      <c r="A6348" s="1"/>
      <c r="B6348" s="2"/>
    </row>
    <row r="6349" spans="1:2" x14ac:dyDescent="0.3">
      <c r="A6349" s="1"/>
      <c r="B6349" s="2"/>
    </row>
    <row r="6350" spans="1:2" x14ac:dyDescent="0.3">
      <c r="A6350" s="1"/>
      <c r="B6350" s="2"/>
    </row>
    <row r="6351" spans="1:2" x14ac:dyDescent="0.3">
      <c r="A6351" s="1"/>
      <c r="B6351" s="2"/>
    </row>
    <row r="6352" spans="1:2" x14ac:dyDescent="0.3">
      <c r="A6352" s="1"/>
      <c r="B6352" s="2"/>
    </row>
    <row r="6353" spans="1:2" x14ac:dyDescent="0.3">
      <c r="A6353" s="1"/>
      <c r="B6353" s="2"/>
    </row>
    <row r="6354" spans="1:2" x14ac:dyDescent="0.3">
      <c r="A6354" s="1"/>
      <c r="B6354" s="2"/>
    </row>
    <row r="6355" spans="1:2" x14ac:dyDescent="0.3">
      <c r="A6355" s="1"/>
      <c r="B6355" s="2"/>
    </row>
    <row r="6356" spans="1:2" x14ac:dyDescent="0.3">
      <c r="A6356" s="1"/>
      <c r="B6356" s="2"/>
    </row>
    <row r="6357" spans="1:2" x14ac:dyDescent="0.3">
      <c r="A6357" s="1"/>
      <c r="B6357" s="2"/>
    </row>
    <row r="6358" spans="1:2" x14ac:dyDescent="0.3">
      <c r="A6358" s="1"/>
      <c r="B6358" s="2"/>
    </row>
    <row r="6359" spans="1:2" x14ac:dyDescent="0.3">
      <c r="A6359" s="1"/>
      <c r="B6359" s="2"/>
    </row>
    <row r="6360" spans="1:2" x14ac:dyDescent="0.3">
      <c r="A6360" s="1"/>
      <c r="B6360" s="2"/>
    </row>
    <row r="6361" spans="1:2" x14ac:dyDescent="0.3">
      <c r="A6361" s="1"/>
      <c r="B6361" s="2"/>
    </row>
    <row r="6362" spans="1:2" x14ac:dyDescent="0.3">
      <c r="A6362" s="1"/>
      <c r="B6362" s="2"/>
    </row>
    <row r="6363" spans="1:2" x14ac:dyDescent="0.3">
      <c r="A6363" s="1"/>
      <c r="B6363" s="2"/>
    </row>
    <row r="6364" spans="1:2" x14ac:dyDescent="0.3">
      <c r="A6364" s="1"/>
      <c r="B6364" s="2"/>
    </row>
    <row r="6365" spans="1:2" x14ac:dyDescent="0.3">
      <c r="A6365" s="1"/>
      <c r="B6365" s="2"/>
    </row>
    <row r="6366" spans="1:2" x14ac:dyDescent="0.3">
      <c r="A6366" s="1"/>
      <c r="B6366" s="2"/>
    </row>
    <row r="6367" spans="1:2" x14ac:dyDescent="0.3">
      <c r="A6367" s="1"/>
      <c r="B6367" s="2"/>
    </row>
    <row r="6368" spans="1:2" x14ac:dyDescent="0.3">
      <c r="A6368" s="1"/>
      <c r="B6368" s="2"/>
    </row>
    <row r="6369" spans="1:2" x14ac:dyDescent="0.3">
      <c r="A6369" s="1"/>
      <c r="B6369" s="2"/>
    </row>
    <row r="6370" spans="1:2" x14ac:dyDescent="0.3">
      <c r="A6370" s="1"/>
      <c r="B6370" s="2"/>
    </row>
    <row r="6371" spans="1:2" x14ac:dyDescent="0.3">
      <c r="A6371" s="1"/>
      <c r="B6371" s="2"/>
    </row>
    <row r="6372" spans="1:2" x14ac:dyDescent="0.3">
      <c r="A6372" s="1"/>
      <c r="B6372" s="2"/>
    </row>
    <row r="6373" spans="1:2" x14ac:dyDescent="0.3">
      <c r="A6373" s="1"/>
      <c r="B6373" s="2"/>
    </row>
    <row r="6374" spans="1:2" x14ac:dyDescent="0.3">
      <c r="A6374" s="1"/>
      <c r="B6374" s="2"/>
    </row>
    <row r="6375" spans="1:2" x14ac:dyDescent="0.3">
      <c r="A6375" s="1"/>
      <c r="B6375" s="2"/>
    </row>
    <row r="6376" spans="1:2" x14ac:dyDescent="0.3">
      <c r="A6376" s="1"/>
      <c r="B6376" s="2"/>
    </row>
    <row r="6377" spans="1:2" x14ac:dyDescent="0.3">
      <c r="A6377" s="1"/>
      <c r="B6377" s="2"/>
    </row>
    <row r="6378" spans="1:2" x14ac:dyDescent="0.3">
      <c r="A6378" s="1"/>
      <c r="B6378" s="2"/>
    </row>
    <row r="6379" spans="1:2" x14ac:dyDescent="0.3">
      <c r="A6379" s="1"/>
      <c r="B6379" s="2"/>
    </row>
    <row r="6380" spans="1:2" x14ac:dyDescent="0.3">
      <c r="A6380" s="1"/>
      <c r="B6380" s="2"/>
    </row>
    <row r="6381" spans="1:2" x14ac:dyDescent="0.3">
      <c r="A6381" s="1"/>
      <c r="B6381" s="2"/>
    </row>
    <row r="6382" spans="1:2" x14ac:dyDescent="0.3">
      <c r="A6382" s="1"/>
      <c r="B6382" s="2"/>
    </row>
    <row r="6383" spans="1:2" x14ac:dyDescent="0.3">
      <c r="A6383" s="1"/>
      <c r="B6383" s="2"/>
    </row>
    <row r="6384" spans="1:2" x14ac:dyDescent="0.3">
      <c r="A6384" s="1"/>
      <c r="B6384" s="2"/>
    </row>
    <row r="6385" spans="1:2" x14ac:dyDescent="0.3">
      <c r="A6385" s="1"/>
      <c r="B6385" s="2"/>
    </row>
    <row r="6386" spans="1:2" x14ac:dyDescent="0.3">
      <c r="A6386" s="1"/>
      <c r="B6386" s="2"/>
    </row>
    <row r="6387" spans="1:2" x14ac:dyDescent="0.3">
      <c r="A6387" s="1"/>
      <c r="B6387" s="2"/>
    </row>
    <row r="6388" spans="1:2" x14ac:dyDescent="0.3">
      <c r="A6388" s="1"/>
      <c r="B6388" s="2"/>
    </row>
    <row r="6389" spans="1:2" x14ac:dyDescent="0.3">
      <c r="A6389" s="1"/>
      <c r="B6389" s="2"/>
    </row>
    <row r="6390" spans="1:2" x14ac:dyDescent="0.3">
      <c r="A6390" s="1"/>
      <c r="B6390" s="2"/>
    </row>
    <row r="6391" spans="1:2" x14ac:dyDescent="0.3">
      <c r="A6391" s="1"/>
      <c r="B6391" s="2"/>
    </row>
    <row r="6392" spans="1:2" x14ac:dyDescent="0.3">
      <c r="A6392" s="1"/>
      <c r="B6392" s="2"/>
    </row>
    <row r="6393" spans="1:2" x14ac:dyDescent="0.3">
      <c r="A6393" s="1"/>
      <c r="B6393" s="2"/>
    </row>
    <row r="6394" spans="1:2" x14ac:dyDescent="0.3">
      <c r="A6394" s="1"/>
      <c r="B6394" s="2"/>
    </row>
    <row r="6395" spans="1:2" x14ac:dyDescent="0.3">
      <c r="A6395" s="1"/>
      <c r="B6395" s="2"/>
    </row>
    <row r="6396" spans="1:2" x14ac:dyDescent="0.3">
      <c r="A6396" s="1"/>
      <c r="B6396" s="2"/>
    </row>
    <row r="6397" spans="1:2" x14ac:dyDescent="0.3">
      <c r="A6397" s="1"/>
      <c r="B6397" s="2"/>
    </row>
    <row r="6398" spans="1:2" x14ac:dyDescent="0.3">
      <c r="A6398" s="1"/>
      <c r="B6398" s="2"/>
    </row>
    <row r="6399" spans="1:2" x14ac:dyDescent="0.3">
      <c r="A6399" s="1"/>
      <c r="B6399" s="2"/>
    </row>
    <row r="6400" spans="1:2" x14ac:dyDescent="0.3">
      <c r="A6400" s="1"/>
      <c r="B6400" s="2"/>
    </row>
    <row r="6401" spans="1:2" x14ac:dyDescent="0.3">
      <c r="A6401" s="1"/>
      <c r="B6401" s="2"/>
    </row>
    <row r="6402" spans="1:2" x14ac:dyDescent="0.3">
      <c r="A6402" s="1"/>
      <c r="B6402" s="2"/>
    </row>
    <row r="6403" spans="1:2" x14ac:dyDescent="0.3">
      <c r="A6403" s="1"/>
      <c r="B6403" s="2"/>
    </row>
    <row r="6404" spans="1:2" x14ac:dyDescent="0.3">
      <c r="A6404" s="1"/>
      <c r="B6404" s="2"/>
    </row>
    <row r="6405" spans="1:2" x14ac:dyDescent="0.3">
      <c r="A6405" s="1"/>
      <c r="B6405" s="2"/>
    </row>
    <row r="6406" spans="1:2" x14ac:dyDescent="0.3">
      <c r="A6406" s="1"/>
      <c r="B6406" s="2"/>
    </row>
    <row r="6407" spans="1:2" x14ac:dyDescent="0.3">
      <c r="A6407" s="1"/>
      <c r="B6407" s="2"/>
    </row>
    <row r="6408" spans="1:2" x14ac:dyDescent="0.3">
      <c r="A6408" s="1"/>
      <c r="B6408" s="2"/>
    </row>
    <row r="6409" spans="1:2" x14ac:dyDescent="0.3">
      <c r="A6409" s="1"/>
      <c r="B6409" s="2"/>
    </row>
    <row r="6410" spans="1:2" x14ac:dyDescent="0.3">
      <c r="A6410" s="1"/>
      <c r="B6410" s="2"/>
    </row>
    <row r="6411" spans="1:2" x14ac:dyDescent="0.3">
      <c r="A6411" s="1"/>
      <c r="B6411" s="2"/>
    </row>
    <row r="6412" spans="1:2" x14ac:dyDescent="0.3">
      <c r="A6412" s="1"/>
      <c r="B6412" s="2"/>
    </row>
    <row r="6413" spans="1:2" x14ac:dyDescent="0.3">
      <c r="A6413" s="1"/>
      <c r="B6413" s="2"/>
    </row>
    <row r="6414" spans="1:2" x14ac:dyDescent="0.3">
      <c r="A6414" s="1"/>
      <c r="B6414" s="2"/>
    </row>
    <row r="6415" spans="1:2" x14ac:dyDescent="0.3">
      <c r="A6415" s="1"/>
      <c r="B6415" s="2"/>
    </row>
    <row r="6416" spans="1:2" x14ac:dyDescent="0.3">
      <c r="A6416" s="1"/>
      <c r="B6416" s="2"/>
    </row>
    <row r="6417" spans="1:2" x14ac:dyDescent="0.3">
      <c r="A6417" s="1"/>
      <c r="B6417" s="2"/>
    </row>
    <row r="6418" spans="1:2" x14ac:dyDescent="0.3">
      <c r="A6418" s="1"/>
      <c r="B6418" s="2"/>
    </row>
    <row r="6419" spans="1:2" x14ac:dyDescent="0.3">
      <c r="A6419" s="1"/>
      <c r="B6419" s="2"/>
    </row>
    <row r="6420" spans="1:2" x14ac:dyDescent="0.3">
      <c r="A6420" s="1"/>
      <c r="B6420" s="2"/>
    </row>
    <row r="6421" spans="1:2" x14ac:dyDescent="0.3">
      <c r="A6421" s="1"/>
      <c r="B6421" s="2"/>
    </row>
    <row r="6422" spans="1:2" x14ac:dyDescent="0.3">
      <c r="A6422" s="1"/>
      <c r="B6422" s="2"/>
    </row>
    <row r="6423" spans="1:2" x14ac:dyDescent="0.3">
      <c r="A6423" s="1"/>
      <c r="B6423" s="2"/>
    </row>
    <row r="6424" spans="1:2" x14ac:dyDescent="0.3">
      <c r="A6424" s="1"/>
      <c r="B6424" s="2"/>
    </row>
    <row r="6425" spans="1:2" x14ac:dyDescent="0.3">
      <c r="A6425" s="1"/>
      <c r="B6425" s="2"/>
    </row>
    <row r="6426" spans="1:2" x14ac:dyDescent="0.3">
      <c r="A6426" s="1"/>
      <c r="B6426" s="2"/>
    </row>
    <row r="6427" spans="1:2" x14ac:dyDescent="0.3">
      <c r="A6427" s="1"/>
      <c r="B6427" s="2"/>
    </row>
    <row r="6428" spans="1:2" x14ac:dyDescent="0.3">
      <c r="A6428" s="1"/>
      <c r="B6428" s="2"/>
    </row>
    <row r="6429" spans="1:2" x14ac:dyDescent="0.3">
      <c r="A6429" s="1"/>
      <c r="B6429" s="2"/>
    </row>
    <row r="6430" spans="1:2" x14ac:dyDescent="0.3">
      <c r="A6430" s="1"/>
      <c r="B6430" s="2"/>
    </row>
    <row r="6431" spans="1:2" x14ac:dyDescent="0.3">
      <c r="A6431" s="1"/>
      <c r="B6431" s="2"/>
    </row>
    <row r="6432" spans="1:2" x14ac:dyDescent="0.3">
      <c r="A6432" s="1"/>
      <c r="B6432" s="2"/>
    </row>
    <row r="6433" spans="1:2" x14ac:dyDescent="0.3">
      <c r="A6433" s="1"/>
      <c r="B6433" s="2"/>
    </row>
    <row r="6434" spans="1:2" x14ac:dyDescent="0.3">
      <c r="A6434" s="1"/>
      <c r="B6434" s="2"/>
    </row>
    <row r="6435" spans="1:2" x14ac:dyDescent="0.3">
      <c r="A6435" s="1"/>
      <c r="B6435" s="2"/>
    </row>
    <row r="6436" spans="1:2" x14ac:dyDescent="0.3">
      <c r="A6436" s="1"/>
      <c r="B6436" s="2"/>
    </row>
    <row r="6437" spans="1:2" x14ac:dyDescent="0.3">
      <c r="A6437" s="1"/>
      <c r="B6437" s="2"/>
    </row>
    <row r="6438" spans="1:2" x14ac:dyDescent="0.3">
      <c r="A6438" s="1"/>
      <c r="B6438" s="2"/>
    </row>
    <row r="6439" spans="1:2" x14ac:dyDescent="0.3">
      <c r="A6439" s="1"/>
      <c r="B6439" s="2"/>
    </row>
    <row r="6440" spans="1:2" x14ac:dyDescent="0.3">
      <c r="A6440" s="1"/>
      <c r="B6440" s="2"/>
    </row>
    <row r="6441" spans="1:2" x14ac:dyDescent="0.3">
      <c r="A6441" s="1"/>
      <c r="B6441" s="2"/>
    </row>
    <row r="6442" spans="1:2" x14ac:dyDescent="0.3">
      <c r="A6442" s="1"/>
      <c r="B6442" s="2"/>
    </row>
    <row r="6443" spans="1:2" x14ac:dyDescent="0.3">
      <c r="A6443" s="1"/>
      <c r="B6443" s="2"/>
    </row>
    <row r="6444" spans="1:2" x14ac:dyDescent="0.3">
      <c r="A6444" s="1"/>
      <c r="B6444" s="2"/>
    </row>
    <row r="6445" spans="1:2" x14ac:dyDescent="0.3">
      <c r="A6445" s="1"/>
      <c r="B6445" s="2"/>
    </row>
    <row r="6446" spans="1:2" x14ac:dyDescent="0.3">
      <c r="A6446" s="1"/>
      <c r="B6446" s="2"/>
    </row>
    <row r="6447" spans="1:2" x14ac:dyDescent="0.3">
      <c r="A6447" s="1"/>
      <c r="B6447" s="2"/>
    </row>
    <row r="6448" spans="1:2" x14ac:dyDescent="0.3">
      <c r="A6448" s="1"/>
      <c r="B6448" s="2"/>
    </row>
    <row r="6449" spans="1:2" x14ac:dyDescent="0.3">
      <c r="A6449" s="1"/>
      <c r="B6449" s="2"/>
    </row>
    <row r="6450" spans="1:2" x14ac:dyDescent="0.3">
      <c r="A6450" s="1"/>
      <c r="B6450" s="2"/>
    </row>
    <row r="6451" spans="1:2" x14ac:dyDescent="0.3">
      <c r="A6451" s="1"/>
      <c r="B6451" s="2"/>
    </row>
    <row r="6452" spans="1:2" x14ac:dyDescent="0.3">
      <c r="A6452" s="1"/>
      <c r="B6452" s="2"/>
    </row>
    <row r="6453" spans="1:2" x14ac:dyDescent="0.3">
      <c r="A6453" s="1"/>
      <c r="B6453" s="2"/>
    </row>
    <row r="6454" spans="1:2" x14ac:dyDescent="0.3">
      <c r="A6454" s="1"/>
      <c r="B6454" s="2"/>
    </row>
    <row r="6455" spans="1:2" x14ac:dyDescent="0.3">
      <c r="A6455" s="1"/>
      <c r="B6455" s="2"/>
    </row>
    <row r="6456" spans="1:2" x14ac:dyDescent="0.3">
      <c r="A6456" s="1"/>
      <c r="B6456" s="2"/>
    </row>
    <row r="6457" spans="1:2" x14ac:dyDescent="0.3">
      <c r="A6457" s="1"/>
      <c r="B6457" s="2"/>
    </row>
    <row r="6458" spans="1:2" x14ac:dyDescent="0.3">
      <c r="A6458" s="1"/>
      <c r="B6458" s="2"/>
    </row>
    <row r="6459" spans="1:2" x14ac:dyDescent="0.3">
      <c r="A6459" s="1"/>
      <c r="B6459" s="2"/>
    </row>
    <row r="6460" spans="1:2" x14ac:dyDescent="0.3">
      <c r="A6460" s="1"/>
      <c r="B6460" s="2"/>
    </row>
    <row r="6461" spans="1:2" x14ac:dyDescent="0.3">
      <c r="A6461" s="1"/>
      <c r="B6461" s="2"/>
    </row>
    <row r="6462" spans="1:2" x14ac:dyDescent="0.3">
      <c r="A6462" s="1"/>
      <c r="B6462" s="2"/>
    </row>
    <row r="6463" spans="1:2" x14ac:dyDescent="0.3">
      <c r="A6463" s="1"/>
      <c r="B6463" s="2"/>
    </row>
    <row r="6464" spans="1:2" x14ac:dyDescent="0.3">
      <c r="A6464" s="1"/>
      <c r="B6464" s="2"/>
    </row>
    <row r="6465" spans="1:2" x14ac:dyDescent="0.3">
      <c r="A6465" s="1"/>
      <c r="B6465" s="2"/>
    </row>
    <row r="6466" spans="1:2" x14ac:dyDescent="0.3">
      <c r="A6466" s="1"/>
      <c r="B6466" s="2"/>
    </row>
    <row r="6467" spans="1:2" x14ac:dyDescent="0.3">
      <c r="A6467" s="1"/>
      <c r="B6467" s="2"/>
    </row>
    <row r="6468" spans="1:2" x14ac:dyDescent="0.3">
      <c r="A6468" s="1"/>
      <c r="B6468" s="2"/>
    </row>
    <row r="6469" spans="1:2" x14ac:dyDescent="0.3">
      <c r="A6469" s="1"/>
      <c r="B6469" s="2"/>
    </row>
    <row r="6470" spans="1:2" x14ac:dyDescent="0.3">
      <c r="A6470" s="1"/>
      <c r="B6470" s="2"/>
    </row>
    <row r="6471" spans="1:2" x14ac:dyDescent="0.3">
      <c r="A6471" s="1"/>
      <c r="B6471" s="2"/>
    </row>
    <row r="6472" spans="1:2" x14ac:dyDescent="0.3">
      <c r="A6472" s="1"/>
      <c r="B6472" s="2"/>
    </row>
    <row r="6473" spans="1:2" x14ac:dyDescent="0.3">
      <c r="A6473" s="1"/>
      <c r="B6473" s="2"/>
    </row>
    <row r="6474" spans="1:2" x14ac:dyDescent="0.3">
      <c r="A6474" s="1"/>
      <c r="B6474" s="2"/>
    </row>
    <row r="6475" spans="1:2" x14ac:dyDescent="0.3">
      <c r="A6475" s="1"/>
      <c r="B6475" s="2"/>
    </row>
    <row r="6476" spans="1:2" x14ac:dyDescent="0.3">
      <c r="A6476" s="1"/>
      <c r="B6476" s="2"/>
    </row>
    <row r="6477" spans="1:2" x14ac:dyDescent="0.3">
      <c r="A6477" s="1"/>
      <c r="B6477" s="2"/>
    </row>
    <row r="6478" spans="1:2" x14ac:dyDescent="0.3">
      <c r="A6478" s="1"/>
      <c r="B6478" s="2"/>
    </row>
    <row r="6479" spans="1:2" x14ac:dyDescent="0.3">
      <c r="A6479" s="1"/>
      <c r="B6479" s="2"/>
    </row>
    <row r="6480" spans="1:2" x14ac:dyDescent="0.3">
      <c r="A6480" s="1"/>
      <c r="B6480" s="2"/>
    </row>
    <row r="6481" spans="1:2" x14ac:dyDescent="0.3">
      <c r="A6481" s="1"/>
      <c r="B6481" s="2"/>
    </row>
    <row r="6482" spans="1:2" x14ac:dyDescent="0.3">
      <c r="A6482" s="1"/>
      <c r="B6482" s="2"/>
    </row>
    <row r="6483" spans="1:2" x14ac:dyDescent="0.3">
      <c r="A6483" s="1"/>
      <c r="B6483" s="2"/>
    </row>
    <row r="6484" spans="1:2" x14ac:dyDescent="0.3">
      <c r="A6484" s="1"/>
      <c r="B6484" s="2"/>
    </row>
    <row r="6485" spans="1:2" x14ac:dyDescent="0.3">
      <c r="A6485" s="1"/>
      <c r="B6485" s="2"/>
    </row>
    <row r="6486" spans="1:2" x14ac:dyDescent="0.3">
      <c r="A6486" s="1"/>
      <c r="B6486" s="2"/>
    </row>
    <row r="6487" spans="1:2" x14ac:dyDescent="0.3">
      <c r="A6487" s="1"/>
      <c r="B6487" s="2"/>
    </row>
    <row r="6488" spans="1:2" x14ac:dyDescent="0.3">
      <c r="A6488" s="1"/>
      <c r="B6488" s="2"/>
    </row>
    <row r="6489" spans="1:2" x14ac:dyDescent="0.3">
      <c r="A6489" s="1"/>
      <c r="B6489" s="2"/>
    </row>
    <row r="6490" spans="1:2" x14ac:dyDescent="0.3">
      <c r="A6490" s="1"/>
      <c r="B6490" s="2"/>
    </row>
    <row r="6491" spans="1:2" x14ac:dyDescent="0.3">
      <c r="A6491" s="1"/>
      <c r="B6491" s="2"/>
    </row>
    <row r="6492" spans="1:2" x14ac:dyDescent="0.3">
      <c r="A6492" s="1"/>
      <c r="B6492" s="2"/>
    </row>
    <row r="6493" spans="1:2" x14ac:dyDescent="0.3">
      <c r="A6493" s="1"/>
      <c r="B6493" s="2"/>
    </row>
    <row r="6494" spans="1:2" x14ac:dyDescent="0.3">
      <c r="A6494" s="1"/>
      <c r="B6494" s="2"/>
    </row>
    <row r="6495" spans="1:2" x14ac:dyDescent="0.3">
      <c r="A6495" s="1"/>
      <c r="B6495" s="2"/>
    </row>
    <row r="6496" spans="1:2" x14ac:dyDescent="0.3">
      <c r="A6496" s="1"/>
      <c r="B6496" s="2"/>
    </row>
    <row r="6497" spans="1:2" x14ac:dyDescent="0.3">
      <c r="A6497" s="1"/>
      <c r="B6497" s="2"/>
    </row>
    <row r="6498" spans="1:2" x14ac:dyDescent="0.3">
      <c r="A6498" s="1"/>
      <c r="B6498" s="2"/>
    </row>
    <row r="6499" spans="1:2" x14ac:dyDescent="0.3">
      <c r="A6499" s="1"/>
      <c r="B6499" s="2"/>
    </row>
    <row r="6500" spans="1:2" x14ac:dyDescent="0.3">
      <c r="A6500" s="1"/>
      <c r="B6500" s="2"/>
    </row>
    <row r="6501" spans="1:2" x14ac:dyDescent="0.3">
      <c r="A6501" s="1"/>
      <c r="B6501" s="2"/>
    </row>
    <row r="6502" spans="1:2" x14ac:dyDescent="0.3">
      <c r="A6502" s="1"/>
      <c r="B6502" s="2"/>
    </row>
    <row r="6503" spans="1:2" x14ac:dyDescent="0.3">
      <c r="A6503" s="1"/>
      <c r="B6503" s="2"/>
    </row>
    <row r="6504" spans="1:2" x14ac:dyDescent="0.3">
      <c r="A6504" s="1"/>
      <c r="B6504" s="2"/>
    </row>
    <row r="6505" spans="1:2" x14ac:dyDescent="0.3">
      <c r="A6505" s="1"/>
      <c r="B6505" s="2"/>
    </row>
    <row r="6506" spans="1:2" x14ac:dyDescent="0.3">
      <c r="A6506" s="1"/>
      <c r="B6506" s="2"/>
    </row>
    <row r="6507" spans="1:2" x14ac:dyDescent="0.3">
      <c r="A6507" s="1"/>
      <c r="B6507" s="2"/>
    </row>
    <row r="6508" spans="1:2" x14ac:dyDescent="0.3">
      <c r="A6508" s="1"/>
      <c r="B6508" s="2"/>
    </row>
    <row r="6509" spans="1:2" x14ac:dyDescent="0.3">
      <c r="A6509" s="1"/>
      <c r="B6509" s="2"/>
    </row>
    <row r="6510" spans="1:2" x14ac:dyDescent="0.3">
      <c r="A6510" s="1"/>
      <c r="B6510" s="2"/>
    </row>
    <row r="6511" spans="1:2" x14ac:dyDescent="0.3">
      <c r="A6511" s="1"/>
      <c r="B6511" s="2"/>
    </row>
    <row r="6512" spans="1:2" x14ac:dyDescent="0.3">
      <c r="A6512" s="1"/>
      <c r="B6512" s="2"/>
    </row>
    <row r="6513" spans="1:2" x14ac:dyDescent="0.3">
      <c r="A6513" s="1"/>
      <c r="B6513" s="2"/>
    </row>
    <row r="6514" spans="1:2" x14ac:dyDescent="0.3">
      <c r="A6514" s="1"/>
      <c r="B6514" s="2"/>
    </row>
    <row r="6515" spans="1:2" x14ac:dyDescent="0.3">
      <c r="A6515" s="1"/>
      <c r="B6515" s="2"/>
    </row>
    <row r="6516" spans="1:2" x14ac:dyDescent="0.3">
      <c r="A6516" s="1"/>
      <c r="B6516" s="2"/>
    </row>
    <row r="6517" spans="1:2" x14ac:dyDescent="0.3">
      <c r="A6517" s="1"/>
      <c r="B6517" s="2"/>
    </row>
    <row r="6518" spans="1:2" x14ac:dyDescent="0.3">
      <c r="A6518" s="1"/>
      <c r="B6518" s="2"/>
    </row>
    <row r="6519" spans="1:2" x14ac:dyDescent="0.3">
      <c r="A6519" s="1"/>
      <c r="B6519" s="2"/>
    </row>
    <row r="6520" spans="1:2" x14ac:dyDescent="0.3">
      <c r="A6520" s="1"/>
      <c r="B6520" s="2"/>
    </row>
    <row r="6521" spans="1:2" x14ac:dyDescent="0.3">
      <c r="A6521" s="1"/>
      <c r="B6521" s="2"/>
    </row>
    <row r="6522" spans="1:2" x14ac:dyDescent="0.3">
      <c r="A6522" s="1"/>
      <c r="B6522" s="2"/>
    </row>
    <row r="6523" spans="1:2" x14ac:dyDescent="0.3">
      <c r="A6523" s="1"/>
      <c r="B6523" s="2"/>
    </row>
    <row r="6524" spans="1:2" x14ac:dyDescent="0.3">
      <c r="A6524" s="1"/>
      <c r="B6524" s="2"/>
    </row>
    <row r="6525" spans="1:2" x14ac:dyDescent="0.3">
      <c r="A6525" s="1"/>
      <c r="B6525" s="2"/>
    </row>
    <row r="6526" spans="1:2" x14ac:dyDescent="0.3">
      <c r="A6526" s="1"/>
      <c r="B6526" s="2"/>
    </row>
    <row r="6527" spans="1:2" x14ac:dyDescent="0.3">
      <c r="A6527" s="1"/>
      <c r="B6527" s="2"/>
    </row>
    <row r="6528" spans="1:2" x14ac:dyDescent="0.3">
      <c r="A6528" s="1"/>
      <c r="B6528" s="2"/>
    </row>
    <row r="6529" spans="1:2" x14ac:dyDescent="0.3">
      <c r="A6529" s="1"/>
      <c r="B6529" s="2"/>
    </row>
    <row r="6530" spans="1:2" x14ac:dyDescent="0.3">
      <c r="A6530" s="1"/>
      <c r="B6530" s="2"/>
    </row>
    <row r="6531" spans="1:2" x14ac:dyDescent="0.3">
      <c r="A6531" s="1"/>
      <c r="B6531" s="2"/>
    </row>
    <row r="6532" spans="1:2" x14ac:dyDescent="0.3">
      <c r="A6532" s="1"/>
      <c r="B6532" s="2"/>
    </row>
    <row r="6533" spans="1:2" x14ac:dyDescent="0.3">
      <c r="A6533" s="1"/>
      <c r="B6533" s="2"/>
    </row>
    <row r="6534" spans="1:2" x14ac:dyDescent="0.3">
      <c r="A6534" s="1"/>
      <c r="B6534" s="2"/>
    </row>
    <row r="6535" spans="1:2" x14ac:dyDescent="0.3">
      <c r="A6535" s="1"/>
      <c r="B6535" s="2"/>
    </row>
    <row r="6536" spans="1:2" x14ac:dyDescent="0.3">
      <c r="A6536" s="1"/>
      <c r="B6536" s="2"/>
    </row>
    <row r="6537" spans="1:2" x14ac:dyDescent="0.3">
      <c r="A6537" s="1"/>
      <c r="B6537" s="2"/>
    </row>
    <row r="6538" spans="1:2" x14ac:dyDescent="0.3">
      <c r="A6538" s="1"/>
      <c r="B6538" s="2"/>
    </row>
    <row r="6539" spans="1:2" x14ac:dyDescent="0.3">
      <c r="A6539" s="1"/>
      <c r="B6539" s="2"/>
    </row>
    <row r="6540" spans="1:2" x14ac:dyDescent="0.3">
      <c r="A6540" s="1"/>
      <c r="B6540" s="2"/>
    </row>
    <row r="6541" spans="1:2" x14ac:dyDescent="0.3">
      <c r="A6541" s="1"/>
      <c r="B6541" s="2"/>
    </row>
    <row r="6542" spans="1:2" x14ac:dyDescent="0.3">
      <c r="A6542" s="1"/>
      <c r="B6542" s="2"/>
    </row>
    <row r="6543" spans="1:2" x14ac:dyDescent="0.3">
      <c r="A6543" s="1"/>
      <c r="B6543" s="2"/>
    </row>
    <row r="6544" spans="1:2" x14ac:dyDescent="0.3">
      <c r="A6544" s="1"/>
      <c r="B6544" s="2"/>
    </row>
    <row r="6545" spans="1:2" x14ac:dyDescent="0.3">
      <c r="A6545" s="1"/>
      <c r="B6545" s="2"/>
    </row>
    <row r="6546" spans="1:2" x14ac:dyDescent="0.3">
      <c r="A6546" s="1"/>
      <c r="B6546" s="2"/>
    </row>
    <row r="6547" spans="1:2" x14ac:dyDescent="0.3">
      <c r="A6547" s="1"/>
      <c r="B6547" s="2"/>
    </row>
    <row r="6548" spans="1:2" x14ac:dyDescent="0.3">
      <c r="A6548" s="1"/>
      <c r="B6548" s="2"/>
    </row>
    <row r="6549" spans="1:2" x14ac:dyDescent="0.3">
      <c r="A6549" s="1"/>
      <c r="B6549" s="2"/>
    </row>
    <row r="6550" spans="1:2" x14ac:dyDescent="0.3">
      <c r="A6550" s="1"/>
      <c r="B6550" s="2"/>
    </row>
    <row r="6551" spans="1:2" x14ac:dyDescent="0.3">
      <c r="A6551" s="1"/>
      <c r="B6551" s="2"/>
    </row>
    <row r="6552" spans="1:2" x14ac:dyDescent="0.3">
      <c r="A6552" s="1"/>
      <c r="B6552" s="2"/>
    </row>
    <row r="6553" spans="1:2" x14ac:dyDescent="0.3">
      <c r="A6553" s="1"/>
      <c r="B6553" s="2"/>
    </row>
    <row r="6554" spans="1:2" x14ac:dyDescent="0.3">
      <c r="A6554" s="1"/>
      <c r="B6554" s="2"/>
    </row>
    <row r="6555" spans="1:2" x14ac:dyDescent="0.3">
      <c r="A6555" s="1"/>
      <c r="B6555" s="2"/>
    </row>
    <row r="6556" spans="1:2" x14ac:dyDescent="0.3">
      <c r="A6556" s="1"/>
      <c r="B6556" s="2"/>
    </row>
    <row r="6557" spans="1:2" x14ac:dyDescent="0.3">
      <c r="A6557" s="1"/>
      <c r="B6557" s="2"/>
    </row>
    <row r="6558" spans="1:2" x14ac:dyDescent="0.3">
      <c r="A6558" s="1"/>
      <c r="B6558" s="2"/>
    </row>
    <row r="6559" spans="1:2" x14ac:dyDescent="0.3">
      <c r="A6559" s="1"/>
      <c r="B6559" s="2"/>
    </row>
    <row r="6560" spans="1:2" x14ac:dyDescent="0.3">
      <c r="A6560" s="1"/>
      <c r="B6560" s="2"/>
    </row>
    <row r="6561" spans="1:2" x14ac:dyDescent="0.3">
      <c r="A6561" s="1"/>
      <c r="B6561" s="2"/>
    </row>
    <row r="6562" spans="1:2" x14ac:dyDescent="0.3">
      <c r="A6562" s="1"/>
      <c r="B6562" s="2"/>
    </row>
    <row r="6563" spans="1:2" x14ac:dyDescent="0.3">
      <c r="A6563" s="1"/>
      <c r="B6563" s="2"/>
    </row>
    <row r="6564" spans="1:2" x14ac:dyDescent="0.3">
      <c r="A6564" s="1"/>
      <c r="B6564" s="2"/>
    </row>
    <row r="6565" spans="1:2" x14ac:dyDescent="0.3">
      <c r="A6565" s="1"/>
      <c r="B6565" s="2"/>
    </row>
    <row r="6566" spans="1:2" x14ac:dyDescent="0.3">
      <c r="A6566" s="1"/>
      <c r="B6566" s="2"/>
    </row>
    <row r="6567" spans="1:2" x14ac:dyDescent="0.3">
      <c r="A6567" s="1"/>
      <c r="B6567" s="2"/>
    </row>
    <row r="6568" spans="1:2" x14ac:dyDescent="0.3">
      <c r="A6568" s="1"/>
      <c r="B6568" s="2"/>
    </row>
    <row r="6569" spans="1:2" x14ac:dyDescent="0.3">
      <c r="A6569" s="1"/>
      <c r="B6569" s="2"/>
    </row>
    <row r="6570" spans="1:2" x14ac:dyDescent="0.3">
      <c r="A6570" s="1"/>
      <c r="B6570" s="2"/>
    </row>
    <row r="6571" spans="1:2" x14ac:dyDescent="0.3">
      <c r="A6571" s="1"/>
      <c r="B6571" s="2"/>
    </row>
    <row r="6572" spans="1:2" x14ac:dyDescent="0.3">
      <c r="A6572" s="1"/>
      <c r="B6572" s="2"/>
    </row>
    <row r="6573" spans="1:2" x14ac:dyDescent="0.3">
      <c r="A6573" s="1"/>
      <c r="B6573" s="2"/>
    </row>
    <row r="6574" spans="1:2" x14ac:dyDescent="0.3">
      <c r="A6574" s="1"/>
      <c r="B6574" s="2"/>
    </row>
    <row r="6575" spans="1:2" x14ac:dyDescent="0.3">
      <c r="A6575" s="1"/>
      <c r="B6575" s="2"/>
    </row>
    <row r="6576" spans="1:2" x14ac:dyDescent="0.3">
      <c r="A6576" s="1"/>
      <c r="B6576" s="2"/>
    </row>
    <row r="6577" spans="1:2" x14ac:dyDescent="0.3">
      <c r="A6577" s="1"/>
      <c r="B6577" s="2"/>
    </row>
    <row r="6578" spans="1:2" x14ac:dyDescent="0.3">
      <c r="A6578" s="1"/>
      <c r="B6578" s="2"/>
    </row>
    <row r="6579" spans="1:2" x14ac:dyDescent="0.3">
      <c r="A6579" s="1"/>
      <c r="B6579" s="2"/>
    </row>
    <row r="6580" spans="1:2" x14ac:dyDescent="0.3">
      <c r="A6580" s="1"/>
      <c r="B6580" s="2"/>
    </row>
    <row r="6581" spans="1:2" x14ac:dyDescent="0.3">
      <c r="A6581" s="1"/>
      <c r="B6581" s="2"/>
    </row>
    <row r="6582" spans="1:2" x14ac:dyDescent="0.3">
      <c r="A6582" s="1"/>
      <c r="B6582" s="2"/>
    </row>
    <row r="6583" spans="1:2" x14ac:dyDescent="0.3">
      <c r="A6583" s="1"/>
      <c r="B6583" s="2"/>
    </row>
    <row r="6584" spans="1:2" x14ac:dyDescent="0.3">
      <c r="A6584" s="1"/>
      <c r="B6584" s="2"/>
    </row>
    <row r="6585" spans="1:2" x14ac:dyDescent="0.3">
      <c r="A6585" s="1"/>
      <c r="B6585" s="2"/>
    </row>
    <row r="6586" spans="1:2" x14ac:dyDescent="0.3">
      <c r="A6586" s="1"/>
      <c r="B6586" s="2"/>
    </row>
    <row r="6587" spans="1:2" x14ac:dyDescent="0.3">
      <c r="A6587" s="1"/>
      <c r="B6587" s="2"/>
    </row>
    <row r="6588" spans="1:2" x14ac:dyDescent="0.3">
      <c r="A6588" s="1"/>
      <c r="B6588" s="2"/>
    </row>
    <row r="6589" spans="1:2" x14ac:dyDescent="0.3">
      <c r="A6589" s="1"/>
      <c r="B6589" s="2"/>
    </row>
    <row r="6590" spans="1:2" x14ac:dyDescent="0.3">
      <c r="A6590" s="1"/>
      <c r="B6590" s="2"/>
    </row>
    <row r="6591" spans="1:2" x14ac:dyDescent="0.3">
      <c r="A6591" s="1"/>
      <c r="B6591" s="2"/>
    </row>
    <row r="6592" spans="1:2" x14ac:dyDescent="0.3">
      <c r="A6592" s="1"/>
      <c r="B6592" s="2"/>
    </row>
    <row r="6593" spans="1:2" x14ac:dyDescent="0.3">
      <c r="A6593" s="1"/>
      <c r="B6593" s="2"/>
    </row>
    <row r="6594" spans="1:2" x14ac:dyDescent="0.3">
      <c r="A6594" s="1"/>
      <c r="B6594" s="2"/>
    </row>
    <row r="6595" spans="1:2" x14ac:dyDescent="0.3">
      <c r="A6595" s="1"/>
      <c r="B6595" s="2"/>
    </row>
    <row r="6596" spans="1:2" x14ac:dyDescent="0.3">
      <c r="A6596" s="1"/>
      <c r="B6596" s="2"/>
    </row>
    <row r="6597" spans="1:2" x14ac:dyDescent="0.3">
      <c r="A6597" s="1"/>
      <c r="B6597" s="2"/>
    </row>
    <row r="6598" spans="1:2" x14ac:dyDescent="0.3">
      <c r="A6598" s="1"/>
      <c r="B6598" s="2"/>
    </row>
    <row r="6599" spans="1:2" x14ac:dyDescent="0.3">
      <c r="A6599" s="1"/>
      <c r="B6599" s="2"/>
    </row>
    <row r="6600" spans="1:2" x14ac:dyDescent="0.3">
      <c r="A6600" s="1"/>
      <c r="B6600" s="2"/>
    </row>
    <row r="6601" spans="1:2" x14ac:dyDescent="0.3">
      <c r="A6601" s="1"/>
      <c r="B6601" s="2"/>
    </row>
    <row r="6602" spans="1:2" x14ac:dyDescent="0.3">
      <c r="A6602" s="1"/>
      <c r="B6602" s="2"/>
    </row>
    <row r="6603" spans="1:2" x14ac:dyDescent="0.3">
      <c r="A6603" s="1"/>
      <c r="B6603" s="2"/>
    </row>
    <row r="6604" spans="1:2" x14ac:dyDescent="0.3">
      <c r="A6604" s="1"/>
      <c r="B6604" s="2"/>
    </row>
    <row r="6605" spans="1:2" x14ac:dyDescent="0.3">
      <c r="A6605" s="1"/>
      <c r="B6605" s="2"/>
    </row>
    <row r="6606" spans="1:2" x14ac:dyDescent="0.3">
      <c r="A6606" s="1"/>
      <c r="B6606" s="2"/>
    </row>
    <row r="6607" spans="1:2" x14ac:dyDescent="0.3">
      <c r="A6607" s="1"/>
      <c r="B6607" s="2"/>
    </row>
    <row r="6608" spans="1:2" x14ac:dyDescent="0.3">
      <c r="A6608" s="1"/>
      <c r="B6608" s="2"/>
    </row>
    <row r="6609" spans="1:2" x14ac:dyDescent="0.3">
      <c r="A6609" s="1"/>
      <c r="B6609" s="2"/>
    </row>
    <row r="6610" spans="1:2" x14ac:dyDescent="0.3">
      <c r="A6610" s="1"/>
      <c r="B6610" s="2"/>
    </row>
    <row r="6611" spans="1:2" x14ac:dyDescent="0.3">
      <c r="A6611" s="1"/>
      <c r="B6611" s="2"/>
    </row>
    <row r="6612" spans="1:2" x14ac:dyDescent="0.3">
      <c r="A6612" s="1"/>
      <c r="B6612" s="2"/>
    </row>
    <row r="6613" spans="1:2" x14ac:dyDescent="0.3">
      <c r="A6613" s="1"/>
      <c r="B6613" s="2"/>
    </row>
    <row r="6614" spans="1:2" x14ac:dyDescent="0.3">
      <c r="A6614" s="1"/>
      <c r="B6614" s="2"/>
    </row>
    <row r="6615" spans="1:2" x14ac:dyDescent="0.3">
      <c r="A6615" s="1"/>
      <c r="B6615" s="2"/>
    </row>
    <row r="6616" spans="1:2" x14ac:dyDescent="0.3">
      <c r="A6616" s="1"/>
      <c r="B6616" s="2"/>
    </row>
    <row r="6617" spans="1:2" x14ac:dyDescent="0.3">
      <c r="A6617" s="1"/>
      <c r="B6617" s="2"/>
    </row>
    <row r="6618" spans="1:2" x14ac:dyDescent="0.3">
      <c r="A6618" s="1"/>
      <c r="B6618" s="2"/>
    </row>
    <row r="6619" spans="1:2" x14ac:dyDescent="0.3">
      <c r="A6619" s="1"/>
      <c r="B661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35"/>
  <sheetViews>
    <sheetView tabSelected="1" workbookViewId="0">
      <selection activeCell="K20" sqref="K20"/>
    </sheetView>
  </sheetViews>
  <sheetFormatPr defaultRowHeight="14.4" x14ac:dyDescent="0.3"/>
  <cols>
    <col min="1" max="1" width="9.44140625" bestFit="1" customWidth="1"/>
  </cols>
  <sheetData>
    <row r="1" spans="1:5" x14ac:dyDescent="0.3">
      <c r="C1" t="s">
        <v>6</v>
      </c>
      <c r="D1" t="s">
        <v>4</v>
      </c>
      <c r="E1" t="s">
        <v>7</v>
      </c>
    </row>
    <row r="2" spans="1:5" x14ac:dyDescent="0.3">
      <c r="A2" s="1" t="s">
        <v>0</v>
      </c>
      <c r="B2" s="2">
        <v>0.83888888888888891</v>
      </c>
      <c r="C2">
        <v>88.6</v>
      </c>
      <c r="D2">
        <v>142.6</v>
      </c>
      <c r="E2">
        <v>160.69999999999999</v>
      </c>
    </row>
    <row r="3" spans="1:5" x14ac:dyDescent="0.3">
      <c r="A3" s="1" t="s">
        <v>0</v>
      </c>
      <c r="B3" s="2">
        <v>0.83898148148148144</v>
      </c>
      <c r="C3">
        <v>89.5</v>
      </c>
      <c r="D3">
        <v>143.80000000000001</v>
      </c>
      <c r="E3">
        <v>159.4</v>
      </c>
    </row>
    <row r="4" spans="1:5" x14ac:dyDescent="0.3">
      <c r="A4" s="1" t="s">
        <v>0</v>
      </c>
      <c r="B4" s="2">
        <v>0.83908564814814823</v>
      </c>
      <c r="C4">
        <v>86.8</v>
      </c>
      <c r="D4">
        <v>140.80000000000001</v>
      </c>
      <c r="E4">
        <v>162.5</v>
      </c>
    </row>
    <row r="5" spans="1:5" x14ac:dyDescent="0.3">
      <c r="A5" s="1" t="s">
        <v>0</v>
      </c>
      <c r="B5" s="2">
        <v>0.83918981481481481</v>
      </c>
      <c r="C5">
        <v>84.7</v>
      </c>
      <c r="D5">
        <v>136.30000000000001</v>
      </c>
      <c r="E5">
        <v>152.9</v>
      </c>
    </row>
    <row r="6" spans="1:5" x14ac:dyDescent="0.3">
      <c r="A6" s="1" t="s">
        <v>0</v>
      </c>
      <c r="B6" s="2">
        <v>0.83929398148148149</v>
      </c>
      <c r="C6">
        <v>84.7</v>
      </c>
      <c r="D6">
        <v>131.6</v>
      </c>
      <c r="E6">
        <v>151.19999999999999</v>
      </c>
    </row>
    <row r="7" spans="1:5" x14ac:dyDescent="0.3">
      <c r="A7" s="1" t="s">
        <v>0</v>
      </c>
      <c r="B7" s="2">
        <v>0.83939814814814817</v>
      </c>
      <c r="C7">
        <v>85.2</v>
      </c>
      <c r="D7">
        <v>133.30000000000001</v>
      </c>
      <c r="E7">
        <v>151.19999999999999</v>
      </c>
    </row>
    <row r="8" spans="1:5" x14ac:dyDescent="0.3">
      <c r="A8" s="1" t="s">
        <v>0</v>
      </c>
      <c r="B8" s="2">
        <v>0.83950231481481474</v>
      </c>
      <c r="C8">
        <v>87.2</v>
      </c>
      <c r="D8">
        <v>137.1</v>
      </c>
      <c r="E8">
        <v>157.30000000000001</v>
      </c>
    </row>
    <row r="9" spans="1:5" x14ac:dyDescent="0.3">
      <c r="A9" s="1" t="s">
        <v>0</v>
      </c>
      <c r="B9" s="2">
        <v>0.83959490740740739</v>
      </c>
      <c r="C9">
        <v>85.1</v>
      </c>
      <c r="D9">
        <v>132.80000000000001</v>
      </c>
      <c r="E9">
        <v>153.6</v>
      </c>
    </row>
    <row r="10" spans="1:5" x14ac:dyDescent="0.3">
      <c r="A10" s="1" t="s">
        <v>0</v>
      </c>
      <c r="B10" s="2">
        <v>0.83969907407407407</v>
      </c>
      <c r="C10">
        <v>86.5</v>
      </c>
      <c r="D10">
        <v>134.69999999999999</v>
      </c>
      <c r="E10">
        <v>151.9</v>
      </c>
    </row>
    <row r="11" spans="1:5" x14ac:dyDescent="0.3">
      <c r="A11" s="1" t="s">
        <v>0</v>
      </c>
      <c r="B11" s="2">
        <v>0.83980324074074064</v>
      </c>
      <c r="C11">
        <v>85.1</v>
      </c>
      <c r="D11">
        <v>143.6</v>
      </c>
      <c r="E11">
        <v>162.4</v>
      </c>
    </row>
    <row r="12" spans="1:5" x14ac:dyDescent="0.3">
      <c r="A12" s="1" t="s">
        <v>0</v>
      </c>
      <c r="B12" s="2">
        <v>0.83990740740740744</v>
      </c>
      <c r="C12">
        <v>83.2</v>
      </c>
      <c r="D12">
        <v>135.1</v>
      </c>
      <c r="E12">
        <v>154.30000000000001</v>
      </c>
    </row>
    <row r="13" spans="1:5" x14ac:dyDescent="0.3">
      <c r="A13" s="1" t="s">
        <v>0</v>
      </c>
      <c r="B13" s="2">
        <v>0.84</v>
      </c>
      <c r="C13">
        <v>85.2</v>
      </c>
      <c r="D13">
        <v>132.19999999999999</v>
      </c>
      <c r="E13">
        <v>149.80000000000001</v>
      </c>
    </row>
    <row r="14" spans="1:5" x14ac:dyDescent="0.3">
      <c r="A14" s="1" t="s">
        <v>0</v>
      </c>
      <c r="B14" s="2">
        <v>0.84010416666666676</v>
      </c>
      <c r="C14">
        <v>84</v>
      </c>
      <c r="D14">
        <v>135.4</v>
      </c>
      <c r="E14">
        <v>148.6</v>
      </c>
    </row>
    <row r="15" spans="1:5" x14ac:dyDescent="0.3">
      <c r="A15" s="1" t="s">
        <v>0</v>
      </c>
      <c r="B15" s="2">
        <v>0.84020833333333333</v>
      </c>
      <c r="C15">
        <v>83.8</v>
      </c>
      <c r="D15">
        <v>137.6</v>
      </c>
      <c r="E15">
        <v>152.69999999999999</v>
      </c>
    </row>
    <row r="16" spans="1:5" x14ac:dyDescent="0.3">
      <c r="A16" s="1" t="s">
        <v>0</v>
      </c>
      <c r="B16" s="2">
        <v>0.84030092592592587</v>
      </c>
      <c r="C16">
        <v>83.2</v>
      </c>
      <c r="D16">
        <v>135.1</v>
      </c>
      <c r="E16">
        <v>154.69999999999999</v>
      </c>
    </row>
    <row r="17" spans="1:5" x14ac:dyDescent="0.3">
      <c r="A17" s="1" t="s">
        <v>0</v>
      </c>
      <c r="B17" s="2">
        <v>0.8404166666666667</v>
      </c>
      <c r="C17">
        <v>82.9</v>
      </c>
      <c r="D17">
        <v>130.1</v>
      </c>
      <c r="E17">
        <v>147.5</v>
      </c>
    </row>
    <row r="18" spans="1:5" x14ac:dyDescent="0.3">
      <c r="A18" s="1" t="s">
        <v>0</v>
      </c>
      <c r="B18" s="2">
        <v>0.84052083333333327</v>
      </c>
      <c r="C18">
        <v>81.3</v>
      </c>
      <c r="D18">
        <v>125.5</v>
      </c>
      <c r="E18">
        <v>142.19999999999999</v>
      </c>
    </row>
    <row r="19" spans="1:5" x14ac:dyDescent="0.3">
      <c r="A19" s="1" t="s">
        <v>0</v>
      </c>
      <c r="B19" s="2">
        <v>0.84061342592592592</v>
      </c>
      <c r="C19">
        <v>81.900000000000006</v>
      </c>
      <c r="D19">
        <v>126.5</v>
      </c>
      <c r="E19">
        <v>149.5</v>
      </c>
    </row>
    <row r="20" spans="1:5" x14ac:dyDescent="0.3">
      <c r="A20" s="1" t="s">
        <v>0</v>
      </c>
      <c r="B20" s="2">
        <v>0.8407175925925926</v>
      </c>
      <c r="C20">
        <v>81.7</v>
      </c>
      <c r="D20">
        <v>123.2</v>
      </c>
      <c r="E20">
        <v>143.9</v>
      </c>
    </row>
    <row r="21" spans="1:5" x14ac:dyDescent="0.3">
      <c r="A21" s="1" t="s">
        <v>0</v>
      </c>
      <c r="B21" s="2">
        <v>0.84082175925925917</v>
      </c>
      <c r="C21">
        <v>81</v>
      </c>
      <c r="D21">
        <v>129.1</v>
      </c>
      <c r="E21">
        <v>148.9</v>
      </c>
    </row>
    <row r="22" spans="1:5" x14ac:dyDescent="0.3">
      <c r="A22" s="1" t="s">
        <v>0</v>
      </c>
      <c r="B22" s="2">
        <v>0.84092592592592597</v>
      </c>
      <c r="C22">
        <v>83</v>
      </c>
      <c r="D22">
        <v>130.80000000000001</v>
      </c>
      <c r="E22">
        <v>158.19999999999999</v>
      </c>
    </row>
    <row r="23" spans="1:5" x14ac:dyDescent="0.3">
      <c r="A23" s="1" t="s">
        <v>0</v>
      </c>
      <c r="B23" s="2">
        <v>0.8410185185185185</v>
      </c>
      <c r="C23">
        <v>85.7</v>
      </c>
      <c r="D23">
        <v>132.30000000000001</v>
      </c>
      <c r="E23">
        <v>152.19999999999999</v>
      </c>
    </row>
    <row r="24" spans="1:5" x14ac:dyDescent="0.3">
      <c r="A24" s="1" t="s">
        <v>0</v>
      </c>
      <c r="B24" s="2">
        <v>0.84112268518518529</v>
      </c>
      <c r="C24">
        <v>85.3</v>
      </c>
      <c r="D24">
        <v>132</v>
      </c>
      <c r="E24">
        <v>150.1</v>
      </c>
    </row>
    <row r="25" spans="1:5" x14ac:dyDescent="0.3">
      <c r="A25" s="1" t="s">
        <v>0</v>
      </c>
      <c r="B25" s="2">
        <v>0.84122685185185186</v>
      </c>
      <c r="C25">
        <v>82.3</v>
      </c>
      <c r="D25">
        <v>132.6</v>
      </c>
      <c r="E25">
        <v>149.6</v>
      </c>
    </row>
    <row r="26" spans="1:5" x14ac:dyDescent="0.3">
      <c r="A26" s="1" t="s">
        <v>0</v>
      </c>
      <c r="B26" s="2">
        <v>0.84133101851851855</v>
      </c>
      <c r="C26">
        <v>80.2</v>
      </c>
      <c r="D26">
        <v>128.9</v>
      </c>
      <c r="E26">
        <v>140.69999999999999</v>
      </c>
    </row>
    <row r="27" spans="1:5" x14ac:dyDescent="0.3">
      <c r="A27" s="1" t="s">
        <v>0</v>
      </c>
      <c r="B27" s="2">
        <v>0.84143518518518512</v>
      </c>
      <c r="C27">
        <v>82.6</v>
      </c>
      <c r="D27">
        <v>131.1</v>
      </c>
      <c r="E27">
        <v>148.19999999999999</v>
      </c>
    </row>
    <row r="28" spans="1:5" x14ac:dyDescent="0.3">
      <c r="A28" s="1" t="s">
        <v>0</v>
      </c>
      <c r="B28" s="2">
        <v>0.8415393518518518</v>
      </c>
      <c r="C28">
        <v>80.8</v>
      </c>
      <c r="D28">
        <v>131</v>
      </c>
      <c r="E28">
        <v>145.9</v>
      </c>
    </row>
    <row r="29" spans="1:5" x14ac:dyDescent="0.3">
      <c r="A29" s="1" t="s">
        <v>0</v>
      </c>
      <c r="B29" s="2">
        <v>0.84163194444444445</v>
      </c>
      <c r="C29">
        <v>80.099999999999994</v>
      </c>
      <c r="D29">
        <v>129.4</v>
      </c>
      <c r="E29">
        <v>142.19999999999999</v>
      </c>
    </row>
    <row r="30" spans="1:5" x14ac:dyDescent="0.3">
      <c r="A30" s="1" t="s">
        <v>0</v>
      </c>
      <c r="B30" s="2">
        <v>0.84173611111111113</v>
      </c>
      <c r="C30">
        <v>81.5</v>
      </c>
      <c r="D30">
        <v>127.7</v>
      </c>
      <c r="E30">
        <v>147.5</v>
      </c>
    </row>
    <row r="31" spans="1:5" x14ac:dyDescent="0.3">
      <c r="A31" s="1" t="s">
        <v>0</v>
      </c>
      <c r="B31" s="2">
        <v>0.8418402777777777</v>
      </c>
      <c r="C31">
        <v>83.4</v>
      </c>
      <c r="D31">
        <v>131</v>
      </c>
      <c r="E31">
        <v>144.5</v>
      </c>
    </row>
    <row r="32" spans="1:5" x14ac:dyDescent="0.3">
      <c r="A32" s="1" t="s">
        <v>0</v>
      </c>
      <c r="B32" s="2">
        <v>0.8419444444444445</v>
      </c>
      <c r="C32">
        <v>85.7</v>
      </c>
      <c r="D32">
        <v>135.69999999999999</v>
      </c>
      <c r="E32">
        <v>149</v>
      </c>
    </row>
    <row r="33" spans="1:5" x14ac:dyDescent="0.3">
      <c r="A33" s="1" t="s">
        <v>0</v>
      </c>
      <c r="B33" s="2">
        <v>0.84204861111111118</v>
      </c>
      <c r="C33">
        <v>82.4</v>
      </c>
      <c r="D33">
        <v>135.19999999999999</v>
      </c>
      <c r="E33">
        <v>151</v>
      </c>
    </row>
    <row r="34" spans="1:5" x14ac:dyDescent="0.3">
      <c r="A34" s="1" t="s">
        <v>0</v>
      </c>
      <c r="B34" s="2">
        <v>0.84215277777777775</v>
      </c>
      <c r="C34">
        <v>81.900000000000006</v>
      </c>
      <c r="D34">
        <v>130.30000000000001</v>
      </c>
      <c r="E34">
        <v>150.5</v>
      </c>
    </row>
    <row r="35" spans="1:5" x14ac:dyDescent="0.3">
      <c r="A35" s="1" t="s">
        <v>0</v>
      </c>
      <c r="B35" s="2">
        <v>0.84225694444444443</v>
      </c>
      <c r="C35">
        <v>79.599999999999994</v>
      </c>
      <c r="D35">
        <v>128.1</v>
      </c>
      <c r="E35">
        <v>144.19999999999999</v>
      </c>
    </row>
    <row r="36" spans="1:5" x14ac:dyDescent="0.3">
      <c r="A36" s="1" t="s">
        <v>0</v>
      </c>
      <c r="B36" s="2">
        <v>0.84236111111111101</v>
      </c>
      <c r="C36">
        <v>81.8</v>
      </c>
      <c r="D36">
        <v>125.2</v>
      </c>
      <c r="E36">
        <v>137.30000000000001</v>
      </c>
    </row>
    <row r="37" spans="1:5" x14ac:dyDescent="0.3">
      <c r="A37" s="1" t="s">
        <v>0</v>
      </c>
      <c r="B37" s="2">
        <v>0.84245370370370365</v>
      </c>
      <c r="C37">
        <v>80.3</v>
      </c>
      <c r="D37">
        <v>129.5</v>
      </c>
      <c r="E37">
        <v>144</v>
      </c>
    </row>
    <row r="38" spans="1:5" x14ac:dyDescent="0.3">
      <c r="A38" s="1" t="s">
        <v>0</v>
      </c>
      <c r="B38" s="2">
        <v>0.84256944444444448</v>
      </c>
      <c r="C38">
        <v>79</v>
      </c>
      <c r="D38">
        <v>125.1</v>
      </c>
      <c r="E38">
        <v>144.5</v>
      </c>
    </row>
    <row r="39" spans="1:5" x14ac:dyDescent="0.3">
      <c r="A39" s="1" t="s">
        <v>0</v>
      </c>
      <c r="B39" s="2">
        <v>0.84267361111111105</v>
      </c>
      <c r="C39">
        <v>76.599999999999994</v>
      </c>
      <c r="D39">
        <v>117.5</v>
      </c>
      <c r="E39">
        <v>130.9</v>
      </c>
    </row>
    <row r="40" spans="1:5" x14ac:dyDescent="0.3">
      <c r="A40" s="1" t="s">
        <v>0</v>
      </c>
      <c r="B40" s="2">
        <v>0.84277777777777774</v>
      </c>
      <c r="C40">
        <v>79.900000000000006</v>
      </c>
      <c r="D40">
        <v>125</v>
      </c>
      <c r="E40">
        <v>136</v>
      </c>
    </row>
    <row r="41" spans="1:5" x14ac:dyDescent="0.3">
      <c r="A41" s="1" t="s">
        <v>0</v>
      </c>
      <c r="B41" s="2">
        <v>0.84288194444444453</v>
      </c>
      <c r="C41">
        <v>79.400000000000006</v>
      </c>
      <c r="D41">
        <v>129.19999999999999</v>
      </c>
      <c r="E41">
        <v>139.4</v>
      </c>
    </row>
    <row r="42" spans="1:5" x14ac:dyDescent="0.3">
      <c r="A42" s="1" t="s">
        <v>0</v>
      </c>
      <c r="B42" s="2">
        <v>0.84297453703703706</v>
      </c>
      <c r="C42">
        <v>82.7</v>
      </c>
      <c r="D42">
        <v>130</v>
      </c>
      <c r="E42">
        <v>148.9</v>
      </c>
    </row>
    <row r="43" spans="1:5" x14ac:dyDescent="0.3">
      <c r="A43" s="1" t="s">
        <v>0</v>
      </c>
      <c r="B43" s="2">
        <v>0.84307870370370364</v>
      </c>
      <c r="C43">
        <v>82.4</v>
      </c>
      <c r="D43">
        <v>129.6</v>
      </c>
      <c r="E43">
        <v>146.1</v>
      </c>
    </row>
    <row r="44" spans="1:5" x14ac:dyDescent="0.3">
      <c r="A44" s="1" t="s">
        <v>0</v>
      </c>
      <c r="B44" s="2">
        <v>0.84318287037037043</v>
      </c>
      <c r="C44">
        <v>81.099999999999994</v>
      </c>
      <c r="D44">
        <v>130.69999999999999</v>
      </c>
      <c r="E44">
        <v>144.6</v>
      </c>
    </row>
    <row r="45" spans="1:5" x14ac:dyDescent="0.3">
      <c r="A45" s="1" t="s">
        <v>0</v>
      </c>
      <c r="B45" s="2">
        <v>0.843287037037037</v>
      </c>
      <c r="C45">
        <v>79.900000000000006</v>
      </c>
      <c r="D45">
        <v>128.1</v>
      </c>
      <c r="E45">
        <v>142.5</v>
      </c>
    </row>
    <row r="46" spans="1:5" x14ac:dyDescent="0.3">
      <c r="A46" s="1" t="s">
        <v>0</v>
      </c>
      <c r="B46" s="2">
        <v>0.84337962962962953</v>
      </c>
      <c r="C46">
        <v>79.3</v>
      </c>
      <c r="D46">
        <v>127.3</v>
      </c>
      <c r="E46">
        <v>143.4</v>
      </c>
    </row>
    <row r="47" spans="1:5" x14ac:dyDescent="0.3">
      <c r="A47" s="1" t="s">
        <v>0</v>
      </c>
      <c r="B47" s="2">
        <v>0.84348379629629633</v>
      </c>
      <c r="C47">
        <v>79.599999999999994</v>
      </c>
      <c r="D47">
        <v>124.9</v>
      </c>
      <c r="E47">
        <v>140.9</v>
      </c>
    </row>
    <row r="48" spans="1:5" x14ac:dyDescent="0.3">
      <c r="A48" s="1" t="s">
        <v>0</v>
      </c>
      <c r="B48" s="2">
        <v>0.84359953703703694</v>
      </c>
      <c r="C48">
        <v>79.8</v>
      </c>
      <c r="D48">
        <v>128.30000000000001</v>
      </c>
      <c r="E48">
        <v>142.30000000000001</v>
      </c>
    </row>
    <row r="49" spans="1:5" x14ac:dyDescent="0.3">
      <c r="A49" s="1" t="s">
        <v>0</v>
      </c>
      <c r="B49" s="2">
        <v>0.84369212962962958</v>
      </c>
      <c r="C49">
        <v>82.2</v>
      </c>
      <c r="D49">
        <v>129.69999999999999</v>
      </c>
      <c r="E49">
        <v>144.80000000000001</v>
      </c>
    </row>
    <row r="50" spans="1:5" x14ac:dyDescent="0.3">
      <c r="A50" s="1" t="s">
        <v>0</v>
      </c>
      <c r="B50" s="2">
        <v>0.84380787037037042</v>
      </c>
      <c r="C50">
        <v>81.599999999999994</v>
      </c>
      <c r="D50">
        <v>131.80000000000001</v>
      </c>
      <c r="E50">
        <v>148.5</v>
      </c>
    </row>
    <row r="51" spans="1:5" x14ac:dyDescent="0.3">
      <c r="A51" s="1" t="s">
        <v>0</v>
      </c>
      <c r="B51" s="2">
        <v>0.84390046296296306</v>
      </c>
      <c r="C51">
        <v>78.5</v>
      </c>
      <c r="D51">
        <v>123.1</v>
      </c>
      <c r="E51">
        <v>134.69999999999999</v>
      </c>
    </row>
    <row r="52" spans="1:5" x14ac:dyDescent="0.3">
      <c r="A52" s="1" t="s">
        <v>0</v>
      </c>
      <c r="B52" s="2">
        <v>0.84400462962962963</v>
      </c>
      <c r="C52">
        <v>77.5</v>
      </c>
      <c r="D52">
        <v>125</v>
      </c>
      <c r="E52">
        <v>144.5</v>
      </c>
    </row>
    <row r="53" spans="1:5" x14ac:dyDescent="0.3">
      <c r="A53" s="1" t="s">
        <v>0</v>
      </c>
      <c r="B53" s="2">
        <v>0.84410879629629632</v>
      </c>
      <c r="C53">
        <v>80.900000000000006</v>
      </c>
      <c r="D53">
        <v>124.7</v>
      </c>
      <c r="E53">
        <v>150.6</v>
      </c>
    </row>
    <row r="54" spans="1:5" x14ac:dyDescent="0.3">
      <c r="A54" s="1" t="s">
        <v>0</v>
      </c>
      <c r="B54" s="2">
        <v>0.844212962962963</v>
      </c>
      <c r="C54">
        <v>80.900000000000006</v>
      </c>
      <c r="D54">
        <v>121.5</v>
      </c>
      <c r="E54">
        <v>141.80000000000001</v>
      </c>
    </row>
    <row r="55" spans="1:5" x14ac:dyDescent="0.3">
      <c r="A55" s="1" t="s">
        <v>0</v>
      </c>
      <c r="B55" s="2">
        <v>0.84431712962962957</v>
      </c>
      <c r="C55">
        <v>79.7</v>
      </c>
      <c r="D55">
        <v>126.2</v>
      </c>
      <c r="E55">
        <v>140.9</v>
      </c>
    </row>
    <row r="56" spans="1:5" x14ac:dyDescent="0.3">
      <c r="A56" s="1" t="s">
        <v>0</v>
      </c>
      <c r="B56" s="2">
        <v>0.84442129629629636</v>
      </c>
      <c r="C56">
        <v>76.8</v>
      </c>
      <c r="D56">
        <v>128</v>
      </c>
      <c r="E56">
        <v>143.4</v>
      </c>
    </row>
    <row r="57" spans="1:5" x14ac:dyDescent="0.3">
      <c r="A57" s="1" t="s">
        <v>0</v>
      </c>
      <c r="B57" s="2">
        <v>0.8445138888888889</v>
      </c>
      <c r="C57">
        <v>78.7</v>
      </c>
      <c r="D57">
        <v>126.9</v>
      </c>
      <c r="E57">
        <v>143.19999999999999</v>
      </c>
    </row>
    <row r="58" spans="1:5" x14ac:dyDescent="0.3">
      <c r="A58" s="1" t="s">
        <v>0</v>
      </c>
      <c r="B58" s="2">
        <v>0.84462962962962962</v>
      </c>
      <c r="C58">
        <v>79</v>
      </c>
      <c r="D58">
        <v>125</v>
      </c>
      <c r="E58">
        <v>142.1</v>
      </c>
    </row>
    <row r="59" spans="1:5" x14ac:dyDescent="0.3">
      <c r="A59" s="1" t="s">
        <v>0</v>
      </c>
      <c r="B59" s="2">
        <v>0.8447337962962963</v>
      </c>
      <c r="C59">
        <v>78.400000000000006</v>
      </c>
      <c r="D59">
        <v>128</v>
      </c>
      <c r="E59">
        <v>147.80000000000001</v>
      </c>
    </row>
    <row r="60" spans="1:5" x14ac:dyDescent="0.3">
      <c r="A60" s="1" t="s">
        <v>0</v>
      </c>
      <c r="B60" s="2">
        <v>0.84483796296296287</v>
      </c>
      <c r="C60">
        <v>79</v>
      </c>
      <c r="D60">
        <v>126.6</v>
      </c>
      <c r="E60">
        <v>143.30000000000001</v>
      </c>
    </row>
    <row r="61" spans="1:5" x14ac:dyDescent="0.3">
      <c r="A61" s="1" t="s">
        <v>0</v>
      </c>
      <c r="B61" s="2">
        <v>0.84494212962962967</v>
      </c>
      <c r="C61">
        <v>79.8</v>
      </c>
      <c r="D61">
        <v>124.6</v>
      </c>
      <c r="E61">
        <v>136.9</v>
      </c>
    </row>
    <row r="62" spans="1:5" x14ac:dyDescent="0.3">
      <c r="A62" s="1" t="s">
        <v>0</v>
      </c>
      <c r="B62" s="2">
        <v>0.8450347222222222</v>
      </c>
      <c r="C62">
        <v>78.900000000000006</v>
      </c>
      <c r="D62">
        <v>123.7</v>
      </c>
      <c r="E62">
        <v>141.80000000000001</v>
      </c>
    </row>
    <row r="63" spans="1:5" x14ac:dyDescent="0.3">
      <c r="A63" s="1" t="s">
        <v>0</v>
      </c>
      <c r="B63" s="2">
        <v>0.84513888888888899</v>
      </c>
      <c r="C63">
        <v>77.2</v>
      </c>
      <c r="D63">
        <v>122.1</v>
      </c>
      <c r="E63">
        <v>138.6</v>
      </c>
    </row>
    <row r="64" spans="1:5" x14ac:dyDescent="0.3">
      <c r="A64" s="1" t="s">
        <v>0</v>
      </c>
      <c r="B64" s="2">
        <v>0.84524305555555557</v>
      </c>
      <c r="C64">
        <v>75.3</v>
      </c>
      <c r="D64">
        <v>121.4</v>
      </c>
      <c r="E64">
        <v>134.69999999999999</v>
      </c>
    </row>
    <row r="65" spans="1:5" x14ac:dyDescent="0.3">
      <c r="A65" s="1" t="s">
        <v>0</v>
      </c>
      <c r="B65" s="2">
        <v>0.84534722222222225</v>
      </c>
      <c r="C65">
        <v>75.400000000000006</v>
      </c>
      <c r="D65">
        <v>116.9</v>
      </c>
      <c r="E65">
        <v>134.9</v>
      </c>
    </row>
    <row r="66" spans="1:5" x14ac:dyDescent="0.3">
      <c r="A66" s="1" t="s">
        <v>0</v>
      </c>
      <c r="B66" s="2">
        <v>0.84545138888888882</v>
      </c>
      <c r="C66">
        <v>79.2</v>
      </c>
      <c r="D66">
        <v>118.9</v>
      </c>
      <c r="E66">
        <v>137.69999999999999</v>
      </c>
    </row>
    <row r="67" spans="1:5" x14ac:dyDescent="0.3">
      <c r="A67" s="1" t="s">
        <v>0</v>
      </c>
      <c r="B67" s="2">
        <v>0.8455555555555555</v>
      </c>
      <c r="C67">
        <v>78.599999999999994</v>
      </c>
      <c r="D67">
        <v>123.2</v>
      </c>
      <c r="E67">
        <v>141.4</v>
      </c>
    </row>
    <row r="68" spans="1:5" x14ac:dyDescent="0.3">
      <c r="A68" s="1" t="s">
        <v>0</v>
      </c>
      <c r="B68" s="2">
        <v>0.8456597222222223</v>
      </c>
      <c r="C68">
        <v>77.400000000000006</v>
      </c>
      <c r="D68">
        <v>125</v>
      </c>
      <c r="E68">
        <v>136.6</v>
      </c>
    </row>
    <row r="69" spans="1:5" x14ac:dyDescent="0.3">
      <c r="A69" s="1" t="s">
        <v>0</v>
      </c>
      <c r="B69" s="2">
        <v>0.84576388888888887</v>
      </c>
      <c r="C69">
        <v>74.8</v>
      </c>
      <c r="D69">
        <v>120.7</v>
      </c>
      <c r="E69">
        <v>136</v>
      </c>
    </row>
    <row r="70" spans="1:5" x14ac:dyDescent="0.3">
      <c r="A70" s="1" t="s">
        <v>0</v>
      </c>
      <c r="B70" s="2">
        <v>0.8458564814814814</v>
      </c>
      <c r="C70">
        <v>74.900000000000006</v>
      </c>
      <c r="D70">
        <v>123</v>
      </c>
      <c r="E70">
        <v>142.6</v>
      </c>
    </row>
    <row r="71" spans="1:5" x14ac:dyDescent="0.3">
      <c r="A71" s="1" t="s">
        <v>0</v>
      </c>
      <c r="B71" s="2">
        <v>0.8459606481481482</v>
      </c>
      <c r="C71">
        <v>74.900000000000006</v>
      </c>
      <c r="D71">
        <v>120.7</v>
      </c>
      <c r="E71">
        <v>137.30000000000001</v>
      </c>
    </row>
    <row r="72" spans="1:5" x14ac:dyDescent="0.3">
      <c r="A72" s="1" t="s">
        <v>0</v>
      </c>
      <c r="B72" s="2">
        <v>0.84606481481481488</v>
      </c>
      <c r="C72">
        <v>76.7</v>
      </c>
      <c r="D72">
        <v>121.8</v>
      </c>
      <c r="E72">
        <v>139.30000000000001</v>
      </c>
    </row>
    <row r="73" spans="1:5" x14ac:dyDescent="0.3">
      <c r="A73" s="1" t="s">
        <v>0</v>
      </c>
      <c r="B73" s="2">
        <v>0.84616898148148145</v>
      </c>
      <c r="C73">
        <v>74.7</v>
      </c>
      <c r="D73">
        <v>118.6</v>
      </c>
      <c r="E73">
        <v>135.4</v>
      </c>
    </row>
    <row r="74" spans="1:5" x14ac:dyDescent="0.3">
      <c r="A74" s="1" t="s">
        <v>0</v>
      </c>
      <c r="B74" s="2">
        <v>0.8462615740740741</v>
      </c>
      <c r="C74">
        <v>73.900000000000006</v>
      </c>
      <c r="D74">
        <v>117.9</v>
      </c>
      <c r="E74">
        <v>130.80000000000001</v>
      </c>
    </row>
    <row r="75" spans="1:5" x14ac:dyDescent="0.3">
      <c r="A75" s="1" t="s">
        <v>0</v>
      </c>
      <c r="B75" s="2">
        <v>0.84636574074074078</v>
      </c>
      <c r="C75">
        <v>75.900000000000006</v>
      </c>
      <c r="D75">
        <v>119.5</v>
      </c>
      <c r="E75">
        <v>134.9</v>
      </c>
    </row>
    <row r="76" spans="1:5" x14ac:dyDescent="0.3">
      <c r="A76" s="1" t="s">
        <v>0</v>
      </c>
      <c r="B76" s="2">
        <v>0.84646990740740735</v>
      </c>
      <c r="C76">
        <v>75.099999999999994</v>
      </c>
      <c r="D76">
        <v>118.3</v>
      </c>
      <c r="E76">
        <v>138.80000000000001</v>
      </c>
    </row>
    <row r="77" spans="1:5" x14ac:dyDescent="0.3">
      <c r="A77" s="1" t="s">
        <v>0</v>
      </c>
      <c r="B77" s="2">
        <v>0.84657407407407403</v>
      </c>
      <c r="C77">
        <v>75.7</v>
      </c>
      <c r="D77">
        <v>121.6</v>
      </c>
      <c r="E77">
        <v>137.19999999999999</v>
      </c>
    </row>
    <row r="78" spans="1:5" x14ac:dyDescent="0.3">
      <c r="A78" s="1" t="s">
        <v>0</v>
      </c>
      <c r="B78" s="2">
        <v>0.84667824074074083</v>
      </c>
      <c r="C78">
        <v>74.8</v>
      </c>
      <c r="D78">
        <v>119.6</v>
      </c>
      <c r="E78">
        <v>132.69999999999999</v>
      </c>
    </row>
    <row r="79" spans="1:5" x14ac:dyDescent="0.3">
      <c r="A79" s="1" t="s">
        <v>0</v>
      </c>
      <c r="B79" s="2">
        <v>0.8467824074074074</v>
      </c>
      <c r="C79">
        <v>74.900000000000006</v>
      </c>
      <c r="D79">
        <v>116.6</v>
      </c>
      <c r="E79">
        <v>134.4</v>
      </c>
    </row>
    <row r="80" spans="1:5" x14ac:dyDescent="0.3">
      <c r="A80" s="1" t="s">
        <v>0</v>
      </c>
      <c r="B80" s="2">
        <v>0.84687499999999993</v>
      </c>
      <c r="C80">
        <v>73.8</v>
      </c>
      <c r="D80">
        <v>116.2</v>
      </c>
      <c r="E80">
        <v>139.6</v>
      </c>
    </row>
    <row r="81" spans="1:5" x14ac:dyDescent="0.3">
      <c r="A81" s="1" t="s">
        <v>0</v>
      </c>
      <c r="B81" s="2">
        <v>0.84697916666666673</v>
      </c>
      <c r="C81">
        <v>73.599999999999994</v>
      </c>
      <c r="D81">
        <v>117</v>
      </c>
      <c r="E81">
        <v>137</v>
      </c>
    </row>
    <row r="82" spans="1:5" x14ac:dyDescent="0.3">
      <c r="A82" s="1" t="s">
        <v>0</v>
      </c>
      <c r="B82" s="2">
        <v>0.8470833333333333</v>
      </c>
      <c r="C82">
        <v>74</v>
      </c>
      <c r="D82">
        <v>122.5</v>
      </c>
      <c r="E82">
        <v>139.69999999999999</v>
      </c>
    </row>
    <row r="83" spans="1:5" x14ac:dyDescent="0.3">
      <c r="A83" s="1" t="s">
        <v>0</v>
      </c>
      <c r="B83" s="2">
        <v>0.84718749999999998</v>
      </c>
      <c r="C83">
        <v>74.8</v>
      </c>
      <c r="D83">
        <v>121</v>
      </c>
      <c r="E83">
        <v>131.19999999999999</v>
      </c>
    </row>
    <row r="84" spans="1:5" x14ac:dyDescent="0.3">
      <c r="A84" s="1" t="s">
        <v>0</v>
      </c>
      <c r="B84" s="2">
        <v>0.84728009259259263</v>
      </c>
      <c r="C84">
        <v>72.2</v>
      </c>
      <c r="D84">
        <v>116.4</v>
      </c>
      <c r="E84">
        <v>127.4</v>
      </c>
    </row>
    <row r="85" spans="1:5" x14ac:dyDescent="0.3">
      <c r="A85" s="1" t="s">
        <v>0</v>
      </c>
      <c r="B85" s="2">
        <v>0.84738425925925931</v>
      </c>
      <c r="C85">
        <v>70.7</v>
      </c>
      <c r="D85">
        <v>115</v>
      </c>
      <c r="E85">
        <v>126.4</v>
      </c>
    </row>
    <row r="86" spans="1:5" x14ac:dyDescent="0.3">
      <c r="A86" s="1" t="s">
        <v>0</v>
      </c>
      <c r="B86" s="2">
        <v>0.84748842592592588</v>
      </c>
      <c r="C86">
        <v>74.5</v>
      </c>
      <c r="D86">
        <v>120.2</v>
      </c>
      <c r="E86">
        <v>141.19999999999999</v>
      </c>
    </row>
    <row r="87" spans="1:5" x14ac:dyDescent="0.3">
      <c r="A87" s="1" t="s">
        <v>0</v>
      </c>
      <c r="B87" s="2">
        <v>0.84759259259259256</v>
      </c>
      <c r="C87">
        <v>72.900000000000006</v>
      </c>
      <c r="D87">
        <v>117.1</v>
      </c>
      <c r="E87">
        <v>140.5</v>
      </c>
    </row>
    <row r="88" spans="1:5" x14ac:dyDescent="0.3">
      <c r="A88" s="1" t="s">
        <v>0</v>
      </c>
      <c r="B88" s="2">
        <v>0.84769675925925936</v>
      </c>
      <c r="C88">
        <v>75.900000000000006</v>
      </c>
      <c r="D88">
        <v>115.3</v>
      </c>
      <c r="E88">
        <v>132.1</v>
      </c>
    </row>
    <row r="89" spans="1:5" x14ac:dyDescent="0.3">
      <c r="A89" s="1" t="s">
        <v>0</v>
      </c>
      <c r="B89" s="2">
        <v>0.84780092592592593</v>
      </c>
      <c r="C89">
        <v>74.5</v>
      </c>
      <c r="D89">
        <v>119</v>
      </c>
      <c r="E89">
        <v>136.30000000000001</v>
      </c>
    </row>
    <row r="90" spans="1:5" x14ac:dyDescent="0.3">
      <c r="A90" s="1" t="s">
        <v>0</v>
      </c>
      <c r="B90" s="2">
        <v>0.84790509259259261</v>
      </c>
      <c r="C90">
        <v>72.900000000000006</v>
      </c>
      <c r="D90">
        <v>119</v>
      </c>
      <c r="E90">
        <v>135.19999999999999</v>
      </c>
    </row>
    <row r="91" spans="1:5" x14ac:dyDescent="0.3">
      <c r="A91" s="1" t="s">
        <v>0</v>
      </c>
      <c r="B91" s="2">
        <v>0.8480092592592593</v>
      </c>
      <c r="C91">
        <v>72.5</v>
      </c>
      <c r="D91">
        <v>115.4</v>
      </c>
      <c r="E91">
        <v>134.4</v>
      </c>
    </row>
    <row r="92" spans="1:5" x14ac:dyDescent="0.3">
      <c r="A92" s="1" t="s">
        <v>0</v>
      </c>
      <c r="B92" s="2">
        <v>0.84811342592592587</v>
      </c>
      <c r="C92">
        <v>72</v>
      </c>
      <c r="D92">
        <v>119.3</v>
      </c>
      <c r="E92">
        <v>135</v>
      </c>
    </row>
    <row r="93" spans="1:5" x14ac:dyDescent="0.3">
      <c r="A93" s="1" t="s">
        <v>0</v>
      </c>
      <c r="B93" s="2">
        <v>0.84821759259259266</v>
      </c>
      <c r="C93">
        <v>73.599999999999994</v>
      </c>
      <c r="D93">
        <v>117.9</v>
      </c>
      <c r="E93">
        <v>132.6</v>
      </c>
    </row>
    <row r="94" spans="1:5" x14ac:dyDescent="0.3">
      <c r="A94" s="1" t="s">
        <v>0</v>
      </c>
      <c r="B94" s="2">
        <v>0.84832175925925923</v>
      </c>
      <c r="C94">
        <v>72.900000000000006</v>
      </c>
      <c r="D94">
        <v>117.9</v>
      </c>
      <c r="E94">
        <v>137.19999999999999</v>
      </c>
    </row>
    <row r="95" spans="1:5" x14ac:dyDescent="0.3">
      <c r="A95" s="1" t="s">
        <v>0</v>
      </c>
      <c r="B95" s="2">
        <v>0.84841435185185177</v>
      </c>
      <c r="C95">
        <v>74.3</v>
      </c>
      <c r="D95">
        <v>120.5</v>
      </c>
      <c r="E95">
        <v>139.1</v>
      </c>
    </row>
    <row r="96" spans="1:5" x14ac:dyDescent="0.3">
      <c r="A96" s="1" t="s">
        <v>0</v>
      </c>
      <c r="B96" s="2">
        <v>0.84851851851851856</v>
      </c>
      <c r="C96">
        <v>73.099999999999994</v>
      </c>
      <c r="D96">
        <v>120.9</v>
      </c>
      <c r="E96">
        <v>140.9</v>
      </c>
    </row>
    <row r="97" spans="1:5" x14ac:dyDescent="0.3">
      <c r="A97" s="1" t="s">
        <v>0</v>
      </c>
      <c r="B97" s="2">
        <v>0.84862268518518524</v>
      </c>
      <c r="C97">
        <v>71.400000000000006</v>
      </c>
      <c r="D97">
        <v>118.9</v>
      </c>
      <c r="E97">
        <v>136.69999999999999</v>
      </c>
    </row>
    <row r="98" spans="1:5" x14ac:dyDescent="0.3">
      <c r="A98" s="1" t="s">
        <v>0</v>
      </c>
      <c r="B98" s="2">
        <v>0.84872685185185182</v>
      </c>
      <c r="C98">
        <v>74.099999999999994</v>
      </c>
      <c r="D98">
        <v>114.5</v>
      </c>
      <c r="E98">
        <v>126.3</v>
      </c>
    </row>
    <row r="99" spans="1:5" x14ac:dyDescent="0.3">
      <c r="A99" s="1" t="s">
        <v>0</v>
      </c>
      <c r="B99" s="2">
        <v>0.84881944444444446</v>
      </c>
      <c r="C99">
        <v>74.8</v>
      </c>
      <c r="D99">
        <v>112.1</v>
      </c>
      <c r="E99">
        <v>124.5</v>
      </c>
    </row>
    <row r="100" spans="1:5" x14ac:dyDescent="0.3">
      <c r="A100" s="1" t="s">
        <v>0</v>
      </c>
      <c r="B100" s="2">
        <v>0.84892361111111114</v>
      </c>
      <c r="C100">
        <v>73.099999999999994</v>
      </c>
      <c r="D100">
        <v>109.2</v>
      </c>
      <c r="E100">
        <v>127.5</v>
      </c>
    </row>
    <row r="101" spans="1:5" x14ac:dyDescent="0.3">
      <c r="A101" s="1" t="s">
        <v>0</v>
      </c>
      <c r="B101" s="2">
        <v>0.84902777777777771</v>
      </c>
      <c r="C101">
        <v>71.5</v>
      </c>
      <c r="D101">
        <v>115.7</v>
      </c>
      <c r="E101">
        <v>128.80000000000001</v>
      </c>
    </row>
    <row r="102" spans="1:5" x14ac:dyDescent="0.3">
      <c r="A102" s="1" t="s">
        <v>0</v>
      </c>
      <c r="B102" s="2">
        <v>0.8491319444444444</v>
      </c>
      <c r="C102">
        <v>70.2</v>
      </c>
      <c r="D102">
        <v>112.5</v>
      </c>
      <c r="E102">
        <v>123.1</v>
      </c>
    </row>
    <row r="103" spans="1:5" x14ac:dyDescent="0.3">
      <c r="A103" s="1" t="s">
        <v>0</v>
      </c>
      <c r="B103" s="2">
        <v>0.84923611111111119</v>
      </c>
      <c r="C103">
        <v>72.3</v>
      </c>
      <c r="D103">
        <v>112.4</v>
      </c>
      <c r="E103">
        <v>123.6</v>
      </c>
    </row>
    <row r="104" spans="1:5" x14ac:dyDescent="0.3">
      <c r="A104" s="1" t="s">
        <v>0</v>
      </c>
      <c r="B104" s="2">
        <v>0.84934027777777776</v>
      </c>
      <c r="C104">
        <v>72.2</v>
      </c>
      <c r="D104">
        <v>113.4</v>
      </c>
      <c r="E104">
        <v>127.5</v>
      </c>
    </row>
    <row r="105" spans="1:5" x14ac:dyDescent="0.3">
      <c r="A105" s="1" t="s">
        <v>0</v>
      </c>
      <c r="B105" s="2">
        <v>0.84944444444444445</v>
      </c>
      <c r="C105">
        <v>71.5</v>
      </c>
      <c r="D105">
        <v>113.2</v>
      </c>
      <c r="E105">
        <v>133.30000000000001</v>
      </c>
    </row>
    <row r="106" spans="1:5" x14ac:dyDescent="0.3">
      <c r="A106" s="1" t="s">
        <v>0</v>
      </c>
      <c r="B106" s="2">
        <v>0.84954861111111113</v>
      </c>
      <c r="C106">
        <v>68.599999999999994</v>
      </c>
      <c r="D106">
        <v>108</v>
      </c>
      <c r="E106">
        <v>128.80000000000001</v>
      </c>
    </row>
    <row r="107" spans="1:5" x14ac:dyDescent="0.3">
      <c r="A107" s="1" t="s">
        <v>0</v>
      </c>
      <c r="B107" s="2">
        <v>0.8496527777777777</v>
      </c>
      <c r="C107">
        <v>66.5</v>
      </c>
      <c r="D107">
        <v>105.2</v>
      </c>
      <c r="E107">
        <v>125.7</v>
      </c>
    </row>
    <row r="108" spans="1:5" x14ac:dyDescent="0.3">
      <c r="A108" s="1" t="s">
        <v>0</v>
      </c>
      <c r="B108" s="2">
        <v>0.84974537037037035</v>
      </c>
      <c r="C108">
        <v>68.099999999999994</v>
      </c>
      <c r="D108">
        <v>108.9</v>
      </c>
      <c r="E108">
        <v>122.4</v>
      </c>
    </row>
    <row r="109" spans="1:5" x14ac:dyDescent="0.3">
      <c r="A109" s="1" t="s">
        <v>0</v>
      </c>
      <c r="B109" s="2">
        <v>0.84984953703703703</v>
      </c>
      <c r="C109">
        <v>70.8</v>
      </c>
      <c r="D109">
        <v>114.7</v>
      </c>
      <c r="E109">
        <v>133.19999999999999</v>
      </c>
    </row>
    <row r="110" spans="1:5" x14ac:dyDescent="0.3">
      <c r="A110" s="1" t="s">
        <v>0</v>
      </c>
      <c r="B110" s="2">
        <v>0.8499537037037036</v>
      </c>
      <c r="C110">
        <v>69</v>
      </c>
      <c r="D110">
        <v>109.9</v>
      </c>
      <c r="E110">
        <v>126.4</v>
      </c>
    </row>
    <row r="111" spans="1:5" x14ac:dyDescent="0.3">
      <c r="A111" s="1" t="s">
        <v>0</v>
      </c>
      <c r="B111" s="2">
        <v>0.85005787037037039</v>
      </c>
      <c r="C111">
        <v>70.599999999999994</v>
      </c>
      <c r="D111">
        <v>114.7</v>
      </c>
      <c r="E111">
        <v>127</v>
      </c>
    </row>
    <row r="112" spans="1:5" x14ac:dyDescent="0.3">
      <c r="A112" s="1" t="s">
        <v>0</v>
      </c>
      <c r="B112" s="2">
        <v>0.85016203703703708</v>
      </c>
      <c r="C112">
        <v>70.5</v>
      </c>
      <c r="D112">
        <v>113.8</v>
      </c>
      <c r="E112">
        <v>129.1</v>
      </c>
    </row>
    <row r="113" spans="1:5" x14ac:dyDescent="0.3">
      <c r="A113" s="1" t="s">
        <v>0</v>
      </c>
      <c r="B113" s="2">
        <v>0.85026620370370365</v>
      </c>
      <c r="C113">
        <v>66.3</v>
      </c>
      <c r="D113">
        <v>108.3</v>
      </c>
      <c r="E113">
        <v>125.8</v>
      </c>
    </row>
    <row r="114" spans="1:5" x14ac:dyDescent="0.3">
      <c r="A114" s="1" t="s">
        <v>0</v>
      </c>
      <c r="B114" s="2">
        <v>0.85035879629629629</v>
      </c>
      <c r="C114">
        <v>70.2</v>
      </c>
      <c r="D114">
        <v>111.7</v>
      </c>
      <c r="E114">
        <v>130.6</v>
      </c>
    </row>
    <row r="115" spans="1:5" x14ac:dyDescent="0.3">
      <c r="A115" s="1" t="s">
        <v>0</v>
      </c>
      <c r="B115" s="2">
        <v>0.85047453703703713</v>
      </c>
      <c r="C115">
        <v>69.8</v>
      </c>
      <c r="D115">
        <v>112.3</v>
      </c>
      <c r="E115">
        <v>125.6</v>
      </c>
    </row>
    <row r="116" spans="1:5" x14ac:dyDescent="0.3">
      <c r="A116" s="1" t="s">
        <v>0</v>
      </c>
      <c r="B116" s="2">
        <v>0.85056712962962966</v>
      </c>
      <c r="C116">
        <v>71.8</v>
      </c>
      <c r="D116">
        <v>114.9</v>
      </c>
      <c r="E116">
        <v>128.69999999999999</v>
      </c>
    </row>
    <row r="117" spans="1:5" x14ac:dyDescent="0.3">
      <c r="A117" s="1" t="s">
        <v>0</v>
      </c>
      <c r="B117" s="2">
        <v>0.85067129629629623</v>
      </c>
      <c r="C117">
        <v>70.5</v>
      </c>
      <c r="D117">
        <v>112.2</v>
      </c>
      <c r="E117">
        <v>129.6</v>
      </c>
    </row>
    <row r="118" spans="1:5" x14ac:dyDescent="0.3">
      <c r="A118" s="1" t="s">
        <v>0</v>
      </c>
      <c r="B118" s="2">
        <v>0.85077546296296302</v>
      </c>
      <c r="C118">
        <v>67.2</v>
      </c>
      <c r="D118">
        <v>108.2</v>
      </c>
      <c r="E118">
        <v>121.1</v>
      </c>
    </row>
    <row r="119" spans="1:5" x14ac:dyDescent="0.3">
      <c r="A119" s="1" t="s">
        <v>0</v>
      </c>
      <c r="B119" s="2">
        <v>0.8508796296296296</v>
      </c>
      <c r="C119">
        <v>71</v>
      </c>
      <c r="D119">
        <v>110.8</v>
      </c>
      <c r="E119">
        <v>126.1</v>
      </c>
    </row>
    <row r="120" spans="1:5" x14ac:dyDescent="0.3">
      <c r="A120" s="1" t="s">
        <v>0</v>
      </c>
      <c r="B120" s="2">
        <v>0.85098379629629628</v>
      </c>
      <c r="C120">
        <v>70.8</v>
      </c>
      <c r="D120">
        <v>110.1</v>
      </c>
      <c r="E120">
        <v>127.5</v>
      </c>
    </row>
    <row r="121" spans="1:5" x14ac:dyDescent="0.3">
      <c r="A121" s="1" t="s">
        <v>0</v>
      </c>
      <c r="B121" s="2">
        <v>0.85108796296296296</v>
      </c>
      <c r="C121">
        <v>69.8</v>
      </c>
      <c r="D121">
        <v>112.6</v>
      </c>
      <c r="E121">
        <v>131.69999999999999</v>
      </c>
    </row>
    <row r="122" spans="1:5" x14ac:dyDescent="0.3">
      <c r="A122" s="1" t="s">
        <v>0</v>
      </c>
      <c r="B122" s="2">
        <v>0.85119212962962953</v>
      </c>
      <c r="C122">
        <v>69.2</v>
      </c>
      <c r="D122">
        <v>111.8</v>
      </c>
      <c r="E122">
        <v>125.2</v>
      </c>
    </row>
    <row r="123" spans="1:5" x14ac:dyDescent="0.3">
      <c r="A123" s="1" t="s">
        <v>0</v>
      </c>
      <c r="B123" s="2">
        <v>0.85129629629629633</v>
      </c>
      <c r="C123">
        <v>68.8</v>
      </c>
      <c r="D123">
        <v>109.4</v>
      </c>
      <c r="E123">
        <v>122.7</v>
      </c>
    </row>
    <row r="124" spans="1:5" x14ac:dyDescent="0.3">
      <c r="A124" s="1" t="s">
        <v>0</v>
      </c>
      <c r="B124" s="2">
        <v>0.85138888888888886</v>
      </c>
      <c r="C124">
        <v>69.2</v>
      </c>
      <c r="D124">
        <v>104.2</v>
      </c>
      <c r="E124">
        <v>114.7</v>
      </c>
    </row>
    <row r="125" spans="1:5" x14ac:dyDescent="0.3">
      <c r="A125" s="1" t="s">
        <v>0</v>
      </c>
      <c r="B125" s="2">
        <v>0.85149305555555566</v>
      </c>
      <c r="C125">
        <v>69.3</v>
      </c>
      <c r="D125">
        <v>104.7</v>
      </c>
      <c r="E125">
        <v>119.1</v>
      </c>
    </row>
    <row r="126" spans="1:5" x14ac:dyDescent="0.3">
      <c r="A126" s="1" t="s">
        <v>0</v>
      </c>
      <c r="B126" s="2">
        <v>0.85160879629629627</v>
      </c>
      <c r="C126">
        <v>68.8</v>
      </c>
      <c r="D126">
        <v>117</v>
      </c>
      <c r="E126">
        <v>132.4</v>
      </c>
    </row>
    <row r="127" spans="1:5" x14ac:dyDescent="0.3">
      <c r="A127" s="1" t="s">
        <v>0</v>
      </c>
      <c r="B127" s="2">
        <v>0.85170138888888891</v>
      </c>
      <c r="C127">
        <v>68.2</v>
      </c>
      <c r="D127">
        <v>112.3</v>
      </c>
      <c r="E127">
        <v>121.5</v>
      </c>
    </row>
    <row r="128" spans="1:5" x14ac:dyDescent="0.3">
      <c r="A128" s="1" t="s">
        <v>0</v>
      </c>
      <c r="B128" s="2">
        <v>0.85180555555555559</v>
      </c>
      <c r="C128">
        <v>65.5</v>
      </c>
      <c r="D128">
        <v>102.5</v>
      </c>
      <c r="E128">
        <v>115.4</v>
      </c>
    </row>
    <row r="129" spans="1:5" x14ac:dyDescent="0.3">
      <c r="A129" s="1" t="s">
        <v>0</v>
      </c>
      <c r="B129" s="2">
        <v>0.85190972222222217</v>
      </c>
      <c r="C129">
        <v>68.099999999999994</v>
      </c>
      <c r="D129">
        <v>101.9</v>
      </c>
      <c r="E129">
        <v>114.5</v>
      </c>
    </row>
    <row r="130" spans="1:5" x14ac:dyDescent="0.3">
      <c r="A130" s="1" t="s">
        <v>0</v>
      </c>
      <c r="B130" s="2">
        <v>0.85200231481481481</v>
      </c>
      <c r="C130">
        <v>69.7</v>
      </c>
      <c r="D130">
        <v>106.2</v>
      </c>
      <c r="E130">
        <v>118.5</v>
      </c>
    </row>
    <row r="131" spans="1:5" x14ac:dyDescent="0.3">
      <c r="A131" s="1" t="s">
        <v>0</v>
      </c>
      <c r="B131" s="2">
        <v>0.85210648148148149</v>
      </c>
      <c r="C131">
        <v>69</v>
      </c>
      <c r="D131">
        <v>105.7</v>
      </c>
      <c r="E131">
        <v>119.7</v>
      </c>
    </row>
    <row r="132" spans="1:5" x14ac:dyDescent="0.3">
      <c r="A132" s="1" t="s">
        <v>0</v>
      </c>
      <c r="B132" s="2">
        <v>0.85221064814814806</v>
      </c>
      <c r="C132">
        <v>67.7</v>
      </c>
      <c r="D132">
        <v>102.4</v>
      </c>
      <c r="E132">
        <v>122.5</v>
      </c>
    </row>
    <row r="133" spans="1:5" x14ac:dyDescent="0.3">
      <c r="A133" s="1" t="s">
        <v>0</v>
      </c>
      <c r="B133" s="2">
        <v>0.85231481481481486</v>
      </c>
      <c r="C133">
        <v>65.7</v>
      </c>
      <c r="D133">
        <v>100.4</v>
      </c>
      <c r="E133">
        <v>119.5</v>
      </c>
    </row>
    <row r="134" spans="1:5" x14ac:dyDescent="0.3">
      <c r="A134" s="1" t="s">
        <v>0</v>
      </c>
      <c r="B134" s="2">
        <v>0.85240740740740739</v>
      </c>
      <c r="C134">
        <v>65.2</v>
      </c>
      <c r="D134">
        <v>108.1</v>
      </c>
      <c r="E134">
        <v>125.2</v>
      </c>
    </row>
    <row r="135" spans="1:5" x14ac:dyDescent="0.3">
      <c r="A135" s="1" t="s">
        <v>0</v>
      </c>
      <c r="B135" s="2">
        <v>0.85251157407407396</v>
      </c>
      <c r="C135">
        <v>64.7</v>
      </c>
      <c r="D135">
        <v>106.9</v>
      </c>
      <c r="E135">
        <v>117.5</v>
      </c>
    </row>
    <row r="136" spans="1:5" x14ac:dyDescent="0.3">
      <c r="A136" s="1" t="s">
        <v>0</v>
      </c>
      <c r="B136" s="2">
        <v>0.85261574074074076</v>
      </c>
      <c r="C136">
        <v>63.1</v>
      </c>
      <c r="D136">
        <v>106.1</v>
      </c>
      <c r="E136">
        <v>116.3</v>
      </c>
    </row>
    <row r="137" spans="1:5" x14ac:dyDescent="0.3">
      <c r="A137" s="1" t="s">
        <v>0</v>
      </c>
      <c r="B137" s="2">
        <v>0.85271990740740744</v>
      </c>
      <c r="C137">
        <v>66.900000000000006</v>
      </c>
      <c r="D137">
        <v>107.5</v>
      </c>
      <c r="E137">
        <v>126</v>
      </c>
    </row>
    <row r="138" spans="1:5" x14ac:dyDescent="0.3">
      <c r="A138" s="1" t="s">
        <v>0</v>
      </c>
      <c r="B138" s="2">
        <v>0.85282407407407401</v>
      </c>
      <c r="C138">
        <v>67.8</v>
      </c>
      <c r="D138">
        <v>106.7</v>
      </c>
      <c r="E138">
        <v>116.5</v>
      </c>
    </row>
    <row r="139" spans="1:5" x14ac:dyDescent="0.3">
      <c r="A139" s="1" t="s">
        <v>0</v>
      </c>
      <c r="B139" s="2">
        <v>0.8529282407407407</v>
      </c>
      <c r="C139">
        <v>66.3</v>
      </c>
      <c r="D139">
        <v>105.3</v>
      </c>
      <c r="E139">
        <v>113.9</v>
      </c>
    </row>
    <row r="140" spans="1:5" x14ac:dyDescent="0.3">
      <c r="A140" s="1" t="s">
        <v>0</v>
      </c>
      <c r="B140" s="2">
        <v>0.85302083333333334</v>
      </c>
      <c r="C140">
        <v>64.8</v>
      </c>
      <c r="D140">
        <v>105.2</v>
      </c>
      <c r="E140">
        <v>112.8</v>
      </c>
    </row>
    <row r="141" spans="1:5" x14ac:dyDescent="0.3">
      <c r="A141" s="1" t="s">
        <v>0</v>
      </c>
      <c r="B141" s="2">
        <v>0.85312500000000002</v>
      </c>
      <c r="C141">
        <v>63.8</v>
      </c>
      <c r="D141">
        <v>102.7</v>
      </c>
      <c r="E141">
        <v>116.9</v>
      </c>
    </row>
    <row r="142" spans="1:5" x14ac:dyDescent="0.3">
      <c r="A142" s="1" t="s">
        <v>0</v>
      </c>
      <c r="B142" s="2">
        <v>0.85322916666666659</v>
      </c>
      <c r="C142">
        <v>63</v>
      </c>
      <c r="D142">
        <v>100.3</v>
      </c>
      <c r="E142">
        <v>116.7</v>
      </c>
    </row>
    <row r="143" spans="1:5" x14ac:dyDescent="0.3">
      <c r="A143" s="1" t="s">
        <v>0</v>
      </c>
      <c r="B143" s="2">
        <v>0.85333333333333339</v>
      </c>
      <c r="C143">
        <v>64.099999999999994</v>
      </c>
      <c r="D143">
        <v>107</v>
      </c>
      <c r="E143">
        <v>118.8</v>
      </c>
    </row>
    <row r="144" spans="1:5" x14ac:dyDescent="0.3">
      <c r="A144" s="1" t="s">
        <v>0</v>
      </c>
      <c r="B144" s="2">
        <v>0.85343750000000007</v>
      </c>
      <c r="C144">
        <v>63.4</v>
      </c>
      <c r="D144">
        <v>101.8</v>
      </c>
      <c r="E144">
        <v>113.7</v>
      </c>
    </row>
    <row r="145" spans="1:5" x14ac:dyDescent="0.3">
      <c r="A145" s="1" t="s">
        <v>0</v>
      </c>
      <c r="B145" s="2">
        <v>0.85354166666666664</v>
      </c>
      <c r="C145">
        <v>64.900000000000006</v>
      </c>
      <c r="D145">
        <v>108.4</v>
      </c>
      <c r="E145">
        <v>124.6</v>
      </c>
    </row>
    <row r="146" spans="1:5" x14ac:dyDescent="0.3">
      <c r="A146" s="1" t="s">
        <v>0</v>
      </c>
      <c r="B146" s="2">
        <v>0.85363425925925929</v>
      </c>
      <c r="C146">
        <v>64.599999999999994</v>
      </c>
      <c r="D146">
        <v>109</v>
      </c>
      <c r="E146">
        <v>123.3</v>
      </c>
    </row>
    <row r="147" spans="1:5" x14ac:dyDescent="0.3">
      <c r="A147" s="1" t="s">
        <v>0</v>
      </c>
      <c r="B147" s="2">
        <v>0.85373842592592597</v>
      </c>
      <c r="C147">
        <v>63.7</v>
      </c>
      <c r="D147">
        <v>103.5</v>
      </c>
      <c r="E147">
        <v>117.1</v>
      </c>
    </row>
    <row r="148" spans="1:5" x14ac:dyDescent="0.3">
      <c r="A148" s="1" t="s">
        <v>0</v>
      </c>
      <c r="B148" s="2">
        <v>0.85384259259259254</v>
      </c>
      <c r="C148">
        <v>62.1</v>
      </c>
      <c r="D148">
        <v>100.2</v>
      </c>
      <c r="E148">
        <v>114.3</v>
      </c>
    </row>
    <row r="149" spans="1:5" x14ac:dyDescent="0.3">
      <c r="A149" s="1" t="s">
        <v>0</v>
      </c>
      <c r="B149" s="2">
        <v>0.85394675925925922</v>
      </c>
      <c r="C149">
        <v>63.3</v>
      </c>
      <c r="D149">
        <v>101.2</v>
      </c>
      <c r="E149">
        <v>115.3</v>
      </c>
    </row>
    <row r="150" spans="1:5" x14ac:dyDescent="0.3">
      <c r="A150" s="1" t="s">
        <v>0</v>
      </c>
      <c r="B150" s="2">
        <v>0.85405092592592602</v>
      </c>
      <c r="C150">
        <v>65.3</v>
      </c>
      <c r="D150">
        <v>104.4</v>
      </c>
      <c r="E150">
        <v>118.2</v>
      </c>
    </row>
    <row r="151" spans="1:5" x14ac:dyDescent="0.3">
      <c r="A151" s="1" t="s">
        <v>0</v>
      </c>
      <c r="B151" s="2">
        <v>0.85415509259259259</v>
      </c>
      <c r="C151">
        <v>64</v>
      </c>
      <c r="D151">
        <v>101</v>
      </c>
      <c r="E151">
        <v>117</v>
      </c>
    </row>
    <row r="152" spans="1:5" x14ac:dyDescent="0.3">
      <c r="A152" s="1" t="s">
        <v>0</v>
      </c>
      <c r="B152" s="2">
        <v>0.85424768518518512</v>
      </c>
      <c r="C152">
        <v>63.5</v>
      </c>
      <c r="D152">
        <v>102.7</v>
      </c>
      <c r="E152">
        <v>122.7</v>
      </c>
    </row>
    <row r="153" spans="1:5" x14ac:dyDescent="0.3">
      <c r="A153" s="1" t="s">
        <v>0</v>
      </c>
      <c r="B153" s="2">
        <v>0.85435185185185192</v>
      </c>
      <c r="C153">
        <v>64.5</v>
      </c>
      <c r="D153">
        <v>103.4</v>
      </c>
      <c r="E153">
        <v>122.5</v>
      </c>
    </row>
    <row r="154" spans="1:5" x14ac:dyDescent="0.3">
      <c r="A154" s="1" t="s">
        <v>0</v>
      </c>
      <c r="B154" s="2">
        <v>0.85445601851851849</v>
      </c>
      <c r="C154">
        <v>66.3</v>
      </c>
      <c r="D154">
        <v>102.8</v>
      </c>
      <c r="E154">
        <v>119</v>
      </c>
    </row>
    <row r="155" spans="1:5" x14ac:dyDescent="0.3">
      <c r="A155" s="1" t="s">
        <v>0</v>
      </c>
      <c r="B155" s="2">
        <v>0.85456018518518517</v>
      </c>
      <c r="C155">
        <v>64.599999999999994</v>
      </c>
      <c r="D155">
        <v>105.5</v>
      </c>
      <c r="E155">
        <v>115.5</v>
      </c>
    </row>
    <row r="156" spans="1:5" x14ac:dyDescent="0.3">
      <c r="A156" s="1" t="s">
        <v>0</v>
      </c>
      <c r="B156" s="2">
        <v>0.85466435185185186</v>
      </c>
      <c r="C156">
        <v>63.7</v>
      </c>
      <c r="D156">
        <v>100.8</v>
      </c>
      <c r="E156">
        <v>115.2</v>
      </c>
    </row>
    <row r="157" spans="1:5" x14ac:dyDescent="0.3">
      <c r="A157" s="1" t="s">
        <v>0</v>
      </c>
      <c r="B157" s="2">
        <v>0.85476851851851843</v>
      </c>
      <c r="C157">
        <v>62.1</v>
      </c>
      <c r="D157">
        <v>103.6</v>
      </c>
      <c r="E157">
        <v>121.1</v>
      </c>
    </row>
    <row r="158" spans="1:5" x14ac:dyDescent="0.3">
      <c r="A158" s="1" t="s">
        <v>0</v>
      </c>
      <c r="B158" s="2">
        <v>0.85487268518518522</v>
      </c>
      <c r="C158">
        <v>63.1</v>
      </c>
      <c r="D158">
        <v>103.3</v>
      </c>
      <c r="E158">
        <v>114.2</v>
      </c>
    </row>
    <row r="159" spans="1:5" x14ac:dyDescent="0.3">
      <c r="A159" s="1" t="s">
        <v>0</v>
      </c>
      <c r="B159" s="2">
        <v>0.8549768518518519</v>
      </c>
      <c r="C159">
        <v>59.2</v>
      </c>
      <c r="D159">
        <v>91.4</v>
      </c>
      <c r="E159">
        <v>105.8</v>
      </c>
    </row>
    <row r="160" spans="1:5" x14ac:dyDescent="0.3">
      <c r="A160" s="1" t="s">
        <v>0</v>
      </c>
      <c r="B160" s="2">
        <v>0.85506944444444455</v>
      </c>
      <c r="C160">
        <v>62.3</v>
      </c>
      <c r="D160">
        <v>99.3</v>
      </c>
      <c r="E160">
        <v>112.4</v>
      </c>
    </row>
    <row r="161" spans="1:5" x14ac:dyDescent="0.3">
      <c r="A161" s="1" t="s">
        <v>0</v>
      </c>
      <c r="B161" s="2">
        <v>0.85518518518518516</v>
      </c>
      <c r="C161">
        <v>62.9</v>
      </c>
      <c r="D161">
        <v>100.6</v>
      </c>
      <c r="E161">
        <v>110.7</v>
      </c>
    </row>
    <row r="162" spans="1:5" x14ac:dyDescent="0.3">
      <c r="A162" s="1" t="s">
        <v>0</v>
      </c>
      <c r="B162" s="2">
        <v>0.85528935185185195</v>
      </c>
      <c r="C162">
        <v>60.8</v>
      </c>
      <c r="D162">
        <v>99.7</v>
      </c>
      <c r="E162">
        <v>113.5</v>
      </c>
    </row>
    <row r="163" spans="1:5" x14ac:dyDescent="0.3">
      <c r="A163" s="1" t="s">
        <v>0</v>
      </c>
      <c r="B163" s="2">
        <v>0.85539351851851853</v>
      </c>
      <c r="C163">
        <v>60.7</v>
      </c>
      <c r="D163">
        <v>98</v>
      </c>
      <c r="E163">
        <v>113.3</v>
      </c>
    </row>
    <row r="164" spans="1:5" x14ac:dyDescent="0.3">
      <c r="A164" s="1" t="s">
        <v>0</v>
      </c>
      <c r="B164" s="2">
        <v>0.85549768518518521</v>
      </c>
      <c r="C164">
        <v>62.3</v>
      </c>
      <c r="D164">
        <v>97.5</v>
      </c>
      <c r="E164">
        <v>107.3</v>
      </c>
    </row>
    <row r="165" spans="1:5" x14ac:dyDescent="0.3">
      <c r="A165" s="1" t="s">
        <v>0</v>
      </c>
      <c r="B165" s="2">
        <v>0.85559027777777785</v>
      </c>
      <c r="C165">
        <v>64.099999999999994</v>
      </c>
      <c r="D165">
        <v>102.1</v>
      </c>
      <c r="E165">
        <v>119.7</v>
      </c>
    </row>
    <row r="166" spans="1:5" x14ac:dyDescent="0.3">
      <c r="A166" s="1" t="s">
        <v>0</v>
      </c>
      <c r="B166" s="2">
        <v>0.85569444444444442</v>
      </c>
      <c r="C166">
        <v>64.900000000000006</v>
      </c>
      <c r="D166">
        <v>102.3</v>
      </c>
      <c r="E166">
        <v>118.8</v>
      </c>
    </row>
    <row r="167" spans="1:5" x14ac:dyDescent="0.3">
      <c r="A167" s="1" t="s">
        <v>0</v>
      </c>
      <c r="B167" s="2">
        <v>0.85579861111111111</v>
      </c>
      <c r="C167">
        <v>60.6</v>
      </c>
      <c r="D167">
        <v>96.5</v>
      </c>
      <c r="E167">
        <v>108.3</v>
      </c>
    </row>
    <row r="168" spans="1:5" x14ac:dyDescent="0.3">
      <c r="A168" s="1" t="s">
        <v>0</v>
      </c>
      <c r="B168" s="2">
        <v>0.85590277777777779</v>
      </c>
      <c r="C168">
        <v>58.6</v>
      </c>
      <c r="D168">
        <v>96.2</v>
      </c>
      <c r="E168">
        <v>105.2</v>
      </c>
    </row>
    <row r="169" spans="1:5" x14ac:dyDescent="0.3">
      <c r="A169" s="1" t="s">
        <v>0</v>
      </c>
      <c r="B169" s="2">
        <v>0.85600694444444436</v>
      </c>
      <c r="C169">
        <v>59.7</v>
      </c>
      <c r="D169">
        <v>96.9</v>
      </c>
      <c r="E169">
        <v>111.3</v>
      </c>
    </row>
    <row r="170" spans="1:5" x14ac:dyDescent="0.3">
      <c r="A170" s="1" t="s">
        <v>0</v>
      </c>
      <c r="B170" s="2">
        <v>0.85611111111111116</v>
      </c>
      <c r="C170">
        <v>61.2</v>
      </c>
      <c r="D170">
        <v>97.2</v>
      </c>
      <c r="E170">
        <v>108.5</v>
      </c>
    </row>
    <row r="171" spans="1:5" x14ac:dyDescent="0.3">
      <c r="A171" s="1" t="s">
        <v>0</v>
      </c>
      <c r="B171" s="2">
        <v>0.85620370370370369</v>
      </c>
      <c r="C171">
        <v>63.2</v>
      </c>
      <c r="D171">
        <v>96.9</v>
      </c>
      <c r="E171">
        <v>109.1</v>
      </c>
    </row>
    <row r="172" spans="1:5" x14ac:dyDescent="0.3">
      <c r="A172" s="1" t="s">
        <v>0</v>
      </c>
      <c r="B172" s="2">
        <v>0.85630787037037026</v>
      </c>
      <c r="C172">
        <v>62.8</v>
      </c>
      <c r="D172">
        <v>93.3</v>
      </c>
      <c r="E172">
        <v>106.9</v>
      </c>
    </row>
    <row r="173" spans="1:5" x14ac:dyDescent="0.3">
      <c r="A173" s="1" t="s">
        <v>0</v>
      </c>
      <c r="B173" s="2">
        <v>0.85641203703703705</v>
      </c>
      <c r="C173">
        <v>65</v>
      </c>
      <c r="D173">
        <v>97.2</v>
      </c>
      <c r="E173">
        <v>114.8</v>
      </c>
    </row>
    <row r="174" spans="1:5" x14ac:dyDescent="0.3">
      <c r="A174" s="1" t="s">
        <v>0</v>
      </c>
      <c r="B174" s="2">
        <v>0.85651620370370374</v>
      </c>
      <c r="C174">
        <v>63</v>
      </c>
      <c r="D174">
        <v>98.1</v>
      </c>
      <c r="E174">
        <v>113.1</v>
      </c>
    </row>
    <row r="175" spans="1:5" x14ac:dyDescent="0.3">
      <c r="A175" s="1" t="s">
        <v>0</v>
      </c>
      <c r="B175" s="2">
        <v>0.85662037037037031</v>
      </c>
      <c r="C175">
        <v>63.1</v>
      </c>
      <c r="D175">
        <v>98.2</v>
      </c>
      <c r="E175">
        <v>115.3</v>
      </c>
    </row>
    <row r="176" spans="1:5" x14ac:dyDescent="0.3">
      <c r="A176" s="1" t="s">
        <v>0</v>
      </c>
      <c r="B176" s="2">
        <v>0.85672453703703699</v>
      </c>
      <c r="C176">
        <v>63.2</v>
      </c>
      <c r="D176">
        <v>102.5</v>
      </c>
      <c r="E176">
        <v>112.3</v>
      </c>
    </row>
    <row r="177" spans="1:5" x14ac:dyDescent="0.3">
      <c r="A177" s="1" t="s">
        <v>0</v>
      </c>
      <c r="B177" s="2">
        <v>0.85681712962962964</v>
      </c>
      <c r="C177">
        <v>61.4</v>
      </c>
      <c r="D177">
        <v>95.5</v>
      </c>
      <c r="E177">
        <v>111.3</v>
      </c>
    </row>
    <row r="178" spans="1:5" x14ac:dyDescent="0.3">
      <c r="A178" s="1" t="s">
        <v>0</v>
      </c>
      <c r="B178" s="2">
        <v>0.85692129629629632</v>
      </c>
      <c r="C178">
        <v>58</v>
      </c>
      <c r="D178">
        <v>93.9</v>
      </c>
      <c r="E178">
        <v>107.3</v>
      </c>
    </row>
    <row r="179" spans="1:5" x14ac:dyDescent="0.3">
      <c r="A179" s="1" t="s">
        <v>0</v>
      </c>
      <c r="B179" s="2">
        <v>0.85702546296296289</v>
      </c>
      <c r="C179">
        <v>60.1</v>
      </c>
      <c r="D179">
        <v>94.4</v>
      </c>
      <c r="E179">
        <v>106.1</v>
      </c>
    </row>
    <row r="180" spans="1:5" x14ac:dyDescent="0.3">
      <c r="A180" s="1" t="s">
        <v>0</v>
      </c>
      <c r="B180" s="2">
        <v>0.85712962962962969</v>
      </c>
      <c r="C180">
        <v>66.3</v>
      </c>
      <c r="D180">
        <v>103</v>
      </c>
      <c r="E180">
        <v>120.2</v>
      </c>
    </row>
    <row r="181" spans="1:5" x14ac:dyDescent="0.3">
      <c r="A181" s="1" t="s">
        <v>0</v>
      </c>
      <c r="B181" s="2">
        <v>0.85722222222222222</v>
      </c>
      <c r="C181">
        <v>96.2</v>
      </c>
      <c r="D181">
        <v>167.9</v>
      </c>
      <c r="E181">
        <v>186.7</v>
      </c>
    </row>
    <row r="182" spans="1:5" x14ac:dyDescent="0.3">
      <c r="A182" s="1" t="s">
        <v>0</v>
      </c>
      <c r="B182" s="2">
        <v>0.85732638888888879</v>
      </c>
      <c r="C182">
        <v>145.5</v>
      </c>
      <c r="D182">
        <v>267.5</v>
      </c>
      <c r="E182">
        <v>311.7</v>
      </c>
    </row>
    <row r="183" spans="1:5" x14ac:dyDescent="0.3">
      <c r="A183" s="1" t="s">
        <v>0</v>
      </c>
      <c r="B183" s="2">
        <v>0.85743055555555558</v>
      </c>
      <c r="C183">
        <v>194.4</v>
      </c>
      <c r="D183">
        <v>406.3</v>
      </c>
      <c r="E183">
        <v>512.4</v>
      </c>
    </row>
    <row r="184" spans="1:5" x14ac:dyDescent="0.3">
      <c r="A184" s="1" t="s">
        <v>0</v>
      </c>
      <c r="B184" s="2">
        <v>0.85753472222222227</v>
      </c>
      <c r="C184">
        <v>231.4</v>
      </c>
      <c r="D184">
        <v>495</v>
      </c>
      <c r="E184">
        <v>607.1</v>
      </c>
    </row>
    <row r="185" spans="1:5" x14ac:dyDescent="0.3">
      <c r="A185" s="1" t="s">
        <v>0</v>
      </c>
      <c r="B185" s="2">
        <v>0.85763888888888884</v>
      </c>
      <c r="C185">
        <v>244.1</v>
      </c>
      <c r="D185">
        <v>561.1</v>
      </c>
      <c r="E185">
        <v>707.8</v>
      </c>
    </row>
    <row r="186" spans="1:5" x14ac:dyDescent="0.3">
      <c r="A186" s="1" t="s">
        <v>0</v>
      </c>
      <c r="B186" s="2">
        <v>0.85774305555555552</v>
      </c>
      <c r="C186">
        <v>284.5</v>
      </c>
      <c r="D186">
        <v>765.3</v>
      </c>
      <c r="E186">
        <v>1021.2</v>
      </c>
    </row>
    <row r="187" spans="1:5" x14ac:dyDescent="0.3">
      <c r="A187" s="1" t="s">
        <v>0</v>
      </c>
      <c r="B187" s="2">
        <v>0.85784722222222232</v>
      </c>
      <c r="C187">
        <v>278.8</v>
      </c>
      <c r="D187">
        <v>679.6</v>
      </c>
      <c r="E187">
        <v>852.1</v>
      </c>
    </row>
    <row r="188" spans="1:5" x14ac:dyDescent="0.3">
      <c r="A188" s="1" t="s">
        <v>0</v>
      </c>
      <c r="B188" s="2">
        <v>0.85795138888888889</v>
      </c>
      <c r="C188">
        <v>285.39999999999998</v>
      </c>
      <c r="D188">
        <v>712.8</v>
      </c>
      <c r="E188">
        <v>895.9</v>
      </c>
    </row>
    <row r="189" spans="1:5" x14ac:dyDescent="0.3">
      <c r="A189" s="1" t="s">
        <v>0</v>
      </c>
      <c r="B189" s="2">
        <v>0.85804398148148142</v>
      </c>
      <c r="C189">
        <v>289.5</v>
      </c>
      <c r="D189">
        <v>781.6</v>
      </c>
      <c r="E189">
        <v>1014.2</v>
      </c>
    </row>
    <row r="190" spans="1:5" x14ac:dyDescent="0.3">
      <c r="A190" s="1" t="s">
        <v>0</v>
      </c>
      <c r="B190" s="2">
        <v>0.85812499999999992</v>
      </c>
      <c r="C190">
        <v>292.5</v>
      </c>
      <c r="D190">
        <v>841.4</v>
      </c>
      <c r="E190">
        <v>1121.5999999999999</v>
      </c>
    </row>
    <row r="191" spans="1:5" x14ac:dyDescent="0.3">
      <c r="A191" s="1" t="s">
        <v>0</v>
      </c>
      <c r="B191" s="2">
        <v>0.85821759259259256</v>
      </c>
      <c r="C191">
        <v>294.3</v>
      </c>
      <c r="D191">
        <v>909.3</v>
      </c>
      <c r="E191">
        <v>1230.9000000000001</v>
      </c>
    </row>
    <row r="192" spans="1:5" x14ac:dyDescent="0.3">
      <c r="A192" s="1" t="s">
        <v>0</v>
      </c>
      <c r="B192" s="2">
        <v>0.8583101851851852</v>
      </c>
      <c r="C192">
        <v>296</v>
      </c>
      <c r="D192">
        <v>931.7</v>
      </c>
      <c r="E192">
        <v>1263.5999999999999</v>
      </c>
    </row>
    <row r="193" spans="1:5" x14ac:dyDescent="0.3">
      <c r="A193" s="1" t="s">
        <v>0</v>
      </c>
      <c r="B193" s="2">
        <v>0.85840277777777774</v>
      </c>
      <c r="C193">
        <v>296</v>
      </c>
      <c r="D193">
        <v>922</v>
      </c>
      <c r="E193">
        <v>1225.5</v>
      </c>
    </row>
    <row r="194" spans="1:5" x14ac:dyDescent="0.3">
      <c r="A194" s="1" t="s">
        <v>0</v>
      </c>
      <c r="B194" s="2">
        <v>0.85849537037037038</v>
      </c>
      <c r="C194">
        <v>303.3</v>
      </c>
      <c r="D194">
        <v>973.5</v>
      </c>
      <c r="E194">
        <v>1321.3</v>
      </c>
    </row>
    <row r="195" spans="1:5" x14ac:dyDescent="0.3">
      <c r="A195" s="1" t="s">
        <v>0</v>
      </c>
      <c r="B195" s="2">
        <v>0.85858796296296302</v>
      </c>
      <c r="C195">
        <v>293.60000000000002</v>
      </c>
      <c r="D195">
        <v>1047.3</v>
      </c>
      <c r="E195">
        <v>1499.8</v>
      </c>
    </row>
    <row r="196" spans="1:5" x14ac:dyDescent="0.3">
      <c r="A196" s="1" t="s">
        <v>0</v>
      </c>
      <c r="B196" s="2">
        <v>0.85868055555555556</v>
      </c>
      <c r="C196">
        <v>291.2</v>
      </c>
      <c r="D196">
        <v>1040.5</v>
      </c>
      <c r="E196">
        <v>1475.8</v>
      </c>
    </row>
    <row r="197" spans="1:5" x14ac:dyDescent="0.3">
      <c r="A197" s="1" t="s">
        <v>0</v>
      </c>
      <c r="B197" s="2">
        <v>0.8587731481481482</v>
      </c>
      <c r="C197">
        <v>288.3</v>
      </c>
      <c r="D197">
        <v>1104.8</v>
      </c>
      <c r="E197">
        <v>1567.8</v>
      </c>
    </row>
    <row r="198" spans="1:5" x14ac:dyDescent="0.3">
      <c r="A198" s="1" t="s">
        <v>0</v>
      </c>
      <c r="B198" s="2">
        <v>0.8588541666666667</v>
      </c>
      <c r="C198">
        <v>294.8</v>
      </c>
      <c r="D198">
        <v>1101.8</v>
      </c>
      <c r="E198">
        <v>1527.2</v>
      </c>
    </row>
    <row r="199" spans="1:5" x14ac:dyDescent="0.3">
      <c r="A199" s="1" t="s">
        <v>0</v>
      </c>
      <c r="B199" s="2">
        <v>0.85894675925925934</v>
      </c>
      <c r="C199">
        <v>290.8</v>
      </c>
      <c r="D199">
        <v>1128.5</v>
      </c>
      <c r="E199">
        <v>1550.2</v>
      </c>
    </row>
    <row r="200" spans="1:5" x14ac:dyDescent="0.3">
      <c r="A200" s="1" t="s">
        <v>0</v>
      </c>
      <c r="B200" s="2">
        <v>0.85903935185185187</v>
      </c>
      <c r="C200">
        <v>287.3</v>
      </c>
      <c r="D200">
        <v>1157.9000000000001</v>
      </c>
      <c r="E200">
        <v>1605.1</v>
      </c>
    </row>
    <row r="201" spans="1:5" x14ac:dyDescent="0.3">
      <c r="A201" s="1" t="s">
        <v>0</v>
      </c>
      <c r="B201" s="2">
        <v>0.85913194444444441</v>
      </c>
      <c r="C201">
        <v>288.89999999999998</v>
      </c>
      <c r="D201">
        <v>1171</v>
      </c>
      <c r="E201">
        <v>1650.7</v>
      </c>
    </row>
    <row r="202" spans="1:5" x14ac:dyDescent="0.3">
      <c r="A202" s="1" t="s">
        <v>0</v>
      </c>
      <c r="B202" s="2">
        <v>0.85922453703703694</v>
      </c>
      <c r="C202">
        <v>278.3</v>
      </c>
      <c r="D202">
        <v>1203.2</v>
      </c>
      <c r="E202">
        <v>1727.3</v>
      </c>
    </row>
    <row r="203" spans="1:5" x14ac:dyDescent="0.3">
      <c r="A203" s="1" t="s">
        <v>0</v>
      </c>
      <c r="B203" s="2">
        <v>0.85931712962962958</v>
      </c>
      <c r="C203">
        <v>266.7</v>
      </c>
      <c r="D203">
        <v>1245.4000000000001</v>
      </c>
      <c r="E203">
        <v>1811.8</v>
      </c>
    </row>
    <row r="204" spans="1:5" x14ac:dyDescent="0.3">
      <c r="A204" s="1" t="s">
        <v>0</v>
      </c>
      <c r="B204" s="2">
        <v>0.85940972222222223</v>
      </c>
      <c r="C204">
        <v>268</v>
      </c>
      <c r="D204">
        <v>1278.5</v>
      </c>
      <c r="E204">
        <v>1868</v>
      </c>
    </row>
    <row r="205" spans="1:5" x14ac:dyDescent="0.3">
      <c r="A205" s="1" t="s">
        <v>0</v>
      </c>
      <c r="B205" s="2">
        <v>0.85950231481481476</v>
      </c>
      <c r="C205">
        <v>272.7</v>
      </c>
      <c r="D205">
        <v>1267.5</v>
      </c>
      <c r="E205">
        <v>1835.2</v>
      </c>
    </row>
    <row r="206" spans="1:5" x14ac:dyDescent="0.3">
      <c r="A206" s="1" t="s">
        <v>0</v>
      </c>
      <c r="B206" s="2">
        <v>0.8595949074074074</v>
      </c>
      <c r="C206">
        <v>276.2</v>
      </c>
      <c r="D206">
        <v>1309.3</v>
      </c>
      <c r="E206">
        <v>1863.3</v>
      </c>
    </row>
    <row r="207" spans="1:5" x14ac:dyDescent="0.3">
      <c r="A207" s="1" t="s">
        <v>0</v>
      </c>
      <c r="B207" s="2">
        <v>0.8596759259259259</v>
      </c>
      <c r="C207">
        <v>268.2</v>
      </c>
      <c r="D207">
        <v>1310.5</v>
      </c>
      <c r="E207">
        <v>1923.7</v>
      </c>
    </row>
    <row r="208" spans="1:5" x14ac:dyDescent="0.3">
      <c r="A208" s="1" t="s">
        <v>0</v>
      </c>
      <c r="B208" s="2">
        <v>0.85976851851851854</v>
      </c>
      <c r="C208">
        <v>264.8</v>
      </c>
      <c r="D208">
        <v>1302.5</v>
      </c>
      <c r="E208">
        <v>1927</v>
      </c>
    </row>
    <row r="209" spans="1:5" x14ac:dyDescent="0.3">
      <c r="A209" s="1" t="s">
        <v>0</v>
      </c>
      <c r="B209" s="2">
        <v>0.85986111111111108</v>
      </c>
      <c r="C209">
        <v>271.60000000000002</v>
      </c>
      <c r="D209">
        <v>1315.3</v>
      </c>
      <c r="E209">
        <v>1946.2</v>
      </c>
    </row>
    <row r="210" spans="1:5" x14ac:dyDescent="0.3">
      <c r="A210" s="1" t="s">
        <v>0</v>
      </c>
      <c r="B210" s="2">
        <v>0.85995370370370372</v>
      </c>
      <c r="C210">
        <v>280.39999999999998</v>
      </c>
      <c r="D210">
        <v>1316.8</v>
      </c>
      <c r="E210">
        <v>1948.6</v>
      </c>
    </row>
    <row r="211" spans="1:5" x14ac:dyDescent="0.3">
      <c r="A211" s="1" t="s">
        <v>0</v>
      </c>
      <c r="B211" s="2">
        <v>0.86004629629629636</v>
      </c>
      <c r="C211">
        <v>277.2</v>
      </c>
      <c r="D211">
        <v>1327</v>
      </c>
      <c r="E211">
        <v>1942.5</v>
      </c>
    </row>
    <row r="212" spans="1:5" x14ac:dyDescent="0.3">
      <c r="A212" s="1" t="s">
        <v>0</v>
      </c>
      <c r="B212" s="2">
        <v>0.8601388888888889</v>
      </c>
      <c r="C212">
        <v>272.2</v>
      </c>
      <c r="D212">
        <v>1325</v>
      </c>
      <c r="E212">
        <v>1943.8</v>
      </c>
    </row>
    <row r="213" spans="1:5" x14ac:dyDescent="0.3">
      <c r="A213" s="1" t="s">
        <v>0</v>
      </c>
      <c r="B213" s="2">
        <v>0.86023148148148154</v>
      </c>
      <c r="C213">
        <v>266.60000000000002</v>
      </c>
      <c r="D213">
        <v>1308.4000000000001</v>
      </c>
      <c r="E213">
        <v>1965.8</v>
      </c>
    </row>
    <row r="214" spans="1:5" x14ac:dyDescent="0.3">
      <c r="A214" s="1" t="s">
        <v>0</v>
      </c>
      <c r="B214" s="2">
        <v>0.86032407407407396</v>
      </c>
      <c r="C214">
        <v>264.7</v>
      </c>
      <c r="D214">
        <v>1298.9000000000001</v>
      </c>
      <c r="E214">
        <v>1925.1</v>
      </c>
    </row>
    <row r="215" spans="1:5" x14ac:dyDescent="0.3">
      <c r="A215" s="1" t="s">
        <v>0</v>
      </c>
      <c r="B215" s="2">
        <v>0.86040509259259268</v>
      </c>
      <c r="C215">
        <v>269.39999999999998</v>
      </c>
      <c r="D215">
        <v>1296.3</v>
      </c>
      <c r="E215">
        <v>1876</v>
      </c>
    </row>
    <row r="216" spans="1:5" x14ac:dyDescent="0.3">
      <c r="A216" s="1" t="s">
        <v>0</v>
      </c>
      <c r="B216" s="2">
        <v>0.86049768518518521</v>
      </c>
      <c r="C216">
        <v>271.8</v>
      </c>
      <c r="D216">
        <v>1286.7</v>
      </c>
      <c r="E216">
        <v>1858</v>
      </c>
    </row>
    <row r="217" spans="1:5" x14ac:dyDescent="0.3">
      <c r="A217" s="1" t="s">
        <v>0</v>
      </c>
      <c r="B217" s="2">
        <v>0.86059027777777775</v>
      </c>
      <c r="C217">
        <v>276.89999999999998</v>
      </c>
      <c r="D217">
        <v>1287.5999999999999</v>
      </c>
      <c r="E217">
        <v>1865.4</v>
      </c>
    </row>
    <row r="218" spans="1:5" x14ac:dyDescent="0.3">
      <c r="A218" s="1" t="s">
        <v>0</v>
      </c>
      <c r="B218" s="2">
        <v>0.86068287037037028</v>
      </c>
      <c r="C218">
        <v>275.8</v>
      </c>
      <c r="D218">
        <v>1283.9000000000001</v>
      </c>
      <c r="E218">
        <v>1883.6</v>
      </c>
    </row>
    <row r="219" spans="1:5" x14ac:dyDescent="0.3">
      <c r="A219" s="1" t="s">
        <v>0</v>
      </c>
      <c r="B219" s="2">
        <v>0.86077546296296292</v>
      </c>
      <c r="C219">
        <v>278.5</v>
      </c>
      <c r="D219">
        <v>1273.5999999999999</v>
      </c>
      <c r="E219">
        <v>1873.8</v>
      </c>
    </row>
    <row r="220" spans="1:5" x14ac:dyDescent="0.3">
      <c r="A220" s="1" t="s">
        <v>0</v>
      </c>
      <c r="B220" s="2">
        <v>0.86086805555555557</v>
      </c>
      <c r="C220">
        <v>278.8</v>
      </c>
      <c r="D220">
        <v>1291</v>
      </c>
      <c r="E220">
        <v>1868.2</v>
      </c>
    </row>
    <row r="221" spans="1:5" x14ac:dyDescent="0.3">
      <c r="A221" s="1" t="s">
        <v>0</v>
      </c>
      <c r="B221" s="2">
        <v>0.8609606481481481</v>
      </c>
      <c r="C221">
        <v>276.3</v>
      </c>
      <c r="D221">
        <v>1283.3</v>
      </c>
      <c r="E221">
        <v>1845.1</v>
      </c>
    </row>
    <row r="222" spans="1:5" x14ac:dyDescent="0.3">
      <c r="A222" s="1" t="s">
        <v>0</v>
      </c>
      <c r="B222" s="2">
        <v>0.86105324074074074</v>
      </c>
      <c r="C222">
        <v>274.60000000000002</v>
      </c>
      <c r="D222">
        <v>1274.5</v>
      </c>
      <c r="E222">
        <v>1823.6</v>
      </c>
    </row>
    <row r="223" spans="1:5" x14ac:dyDescent="0.3">
      <c r="A223" s="1" t="s">
        <v>0</v>
      </c>
      <c r="B223" s="2">
        <v>0.86114583333333339</v>
      </c>
      <c r="C223">
        <v>270.3</v>
      </c>
      <c r="D223">
        <v>1267.7</v>
      </c>
      <c r="E223">
        <v>1802.1</v>
      </c>
    </row>
    <row r="224" spans="1:5" x14ac:dyDescent="0.3">
      <c r="A224" s="1" t="s">
        <v>0</v>
      </c>
      <c r="B224" s="2">
        <v>0.86122685185185188</v>
      </c>
      <c r="C224">
        <v>274.2</v>
      </c>
      <c r="D224">
        <v>1265.0999999999999</v>
      </c>
      <c r="E224">
        <v>1818.1</v>
      </c>
    </row>
    <row r="225" spans="1:5" x14ac:dyDescent="0.3">
      <c r="A225" s="1" t="s">
        <v>0</v>
      </c>
      <c r="B225" s="2">
        <v>0.86131944444444442</v>
      </c>
      <c r="C225">
        <v>280.10000000000002</v>
      </c>
      <c r="D225">
        <v>1265.7</v>
      </c>
      <c r="E225">
        <v>1830.7</v>
      </c>
    </row>
    <row r="226" spans="1:5" x14ac:dyDescent="0.3">
      <c r="A226" s="1" t="s">
        <v>0</v>
      </c>
      <c r="B226" s="2">
        <v>0.86141203703703706</v>
      </c>
      <c r="C226">
        <v>280.5</v>
      </c>
      <c r="D226">
        <v>1256.0999999999999</v>
      </c>
      <c r="E226">
        <v>1841.7</v>
      </c>
    </row>
    <row r="227" spans="1:5" x14ac:dyDescent="0.3">
      <c r="A227" s="1" t="s">
        <v>0</v>
      </c>
      <c r="B227" s="2">
        <v>0.8615046296296297</v>
      </c>
      <c r="C227">
        <v>284.89999999999998</v>
      </c>
      <c r="D227">
        <v>1247.2</v>
      </c>
      <c r="E227">
        <v>1853.2</v>
      </c>
    </row>
    <row r="228" spans="1:5" x14ac:dyDescent="0.3">
      <c r="A228" s="1" t="s">
        <v>0</v>
      </c>
      <c r="B228" s="2">
        <v>0.86159722222222224</v>
      </c>
      <c r="C228">
        <v>277.60000000000002</v>
      </c>
      <c r="D228">
        <v>1233.9000000000001</v>
      </c>
      <c r="E228">
        <v>1791.2</v>
      </c>
    </row>
    <row r="229" spans="1:5" x14ac:dyDescent="0.3">
      <c r="A229" s="1" t="s">
        <v>0</v>
      </c>
      <c r="B229" s="2">
        <v>0.86168981481481488</v>
      </c>
      <c r="C229">
        <v>277.89999999999998</v>
      </c>
      <c r="D229">
        <v>1253.8</v>
      </c>
      <c r="E229">
        <v>1773.9</v>
      </c>
    </row>
    <row r="230" spans="1:5" x14ac:dyDescent="0.3">
      <c r="A230" s="1" t="s">
        <v>0</v>
      </c>
      <c r="B230" s="2">
        <v>0.8617824074074073</v>
      </c>
      <c r="C230">
        <v>283</v>
      </c>
      <c r="D230">
        <v>1261.3</v>
      </c>
      <c r="E230">
        <v>1786.4</v>
      </c>
    </row>
    <row r="231" spans="1:5" x14ac:dyDescent="0.3">
      <c r="A231" s="1" t="s">
        <v>0</v>
      </c>
      <c r="B231" s="2">
        <v>0.86187499999999995</v>
      </c>
      <c r="C231">
        <v>281.89999999999998</v>
      </c>
      <c r="D231">
        <v>1258</v>
      </c>
      <c r="E231">
        <v>1779.4</v>
      </c>
    </row>
    <row r="232" spans="1:5" x14ac:dyDescent="0.3">
      <c r="A232" s="1" t="s">
        <v>0</v>
      </c>
      <c r="B232" s="2">
        <v>0.86196759259259259</v>
      </c>
      <c r="C232">
        <v>279.39999999999998</v>
      </c>
      <c r="D232">
        <v>1249.8</v>
      </c>
      <c r="E232">
        <v>1759.3</v>
      </c>
    </row>
    <row r="233" spans="1:5" x14ac:dyDescent="0.3">
      <c r="A233" s="1" t="s">
        <v>0</v>
      </c>
      <c r="B233" s="2">
        <v>0.86206018518518512</v>
      </c>
      <c r="C233">
        <v>277.60000000000002</v>
      </c>
      <c r="D233">
        <v>1231.2</v>
      </c>
      <c r="E233">
        <v>1743.8</v>
      </c>
    </row>
    <row r="234" spans="1:5" x14ac:dyDescent="0.3">
      <c r="A234" s="1" t="s">
        <v>0</v>
      </c>
      <c r="B234" s="2">
        <v>0.86215277777777777</v>
      </c>
      <c r="C234">
        <v>280.7</v>
      </c>
      <c r="D234">
        <v>1218.4000000000001</v>
      </c>
      <c r="E234">
        <v>1764.1</v>
      </c>
    </row>
    <row r="235" spans="1:5" x14ac:dyDescent="0.3">
      <c r="A235" s="1" t="s">
        <v>0</v>
      </c>
      <c r="B235" s="2">
        <v>0.86223379629629626</v>
      </c>
      <c r="C235">
        <v>283</v>
      </c>
      <c r="D235">
        <v>1216.5</v>
      </c>
      <c r="E235">
        <v>1756.2</v>
      </c>
    </row>
    <row r="236" spans="1:5" x14ac:dyDescent="0.3">
      <c r="A236" s="1" t="s">
        <v>0</v>
      </c>
      <c r="B236" s="2">
        <v>0.86232638888888891</v>
      </c>
      <c r="C236">
        <v>278.60000000000002</v>
      </c>
      <c r="D236">
        <v>1242.7</v>
      </c>
      <c r="E236">
        <v>1765.7</v>
      </c>
    </row>
    <row r="237" spans="1:5" x14ac:dyDescent="0.3">
      <c r="A237" s="1" t="s">
        <v>0</v>
      </c>
      <c r="B237" s="2">
        <v>0.86241898148148144</v>
      </c>
      <c r="C237">
        <v>275.3</v>
      </c>
      <c r="D237">
        <v>1231.3</v>
      </c>
      <c r="E237">
        <v>1793.4</v>
      </c>
    </row>
    <row r="238" spans="1:5" x14ac:dyDescent="0.3">
      <c r="A238" s="1" t="s">
        <v>0</v>
      </c>
      <c r="B238" s="2">
        <v>0.86251157407407408</v>
      </c>
      <c r="C238">
        <v>279.3</v>
      </c>
      <c r="D238">
        <v>1213.5999999999999</v>
      </c>
      <c r="E238">
        <v>1780.4</v>
      </c>
    </row>
    <row r="239" spans="1:5" x14ac:dyDescent="0.3">
      <c r="A239" s="1" t="s">
        <v>0</v>
      </c>
      <c r="B239" s="2">
        <v>0.86260416666666673</v>
      </c>
      <c r="C239">
        <v>282.3</v>
      </c>
      <c r="D239">
        <v>1200.3</v>
      </c>
      <c r="E239">
        <v>1732.1</v>
      </c>
    </row>
    <row r="240" spans="1:5" x14ac:dyDescent="0.3">
      <c r="A240" s="1" t="s">
        <v>0</v>
      </c>
      <c r="B240" s="2">
        <v>0.86269675925925926</v>
      </c>
      <c r="C240">
        <v>283.3</v>
      </c>
      <c r="D240">
        <v>1207.5999999999999</v>
      </c>
      <c r="E240">
        <v>1725.1</v>
      </c>
    </row>
    <row r="241" spans="1:5" x14ac:dyDescent="0.3">
      <c r="A241" s="1" t="s">
        <v>0</v>
      </c>
      <c r="B241" s="2">
        <v>0.8627893518518519</v>
      </c>
      <c r="C241">
        <v>280.89999999999998</v>
      </c>
      <c r="D241">
        <v>1235.7</v>
      </c>
      <c r="E241">
        <v>1717.6</v>
      </c>
    </row>
    <row r="242" spans="1:5" x14ac:dyDescent="0.3">
      <c r="A242" s="1" t="s">
        <v>0</v>
      </c>
      <c r="B242" s="2">
        <v>0.86288194444444455</v>
      </c>
      <c r="C242">
        <v>281</v>
      </c>
      <c r="D242">
        <v>1220.4000000000001</v>
      </c>
      <c r="E242">
        <v>1730.9</v>
      </c>
    </row>
    <row r="243" spans="1:5" x14ac:dyDescent="0.3">
      <c r="A243" s="1" t="s">
        <v>0</v>
      </c>
      <c r="B243" s="2">
        <v>0.86297453703703697</v>
      </c>
      <c r="C243">
        <v>289.10000000000002</v>
      </c>
      <c r="D243">
        <v>1192.3</v>
      </c>
      <c r="E243">
        <v>1723.6</v>
      </c>
    </row>
    <row r="244" spans="1:5" x14ac:dyDescent="0.3">
      <c r="A244" s="1" t="s">
        <v>0</v>
      </c>
      <c r="B244" s="2">
        <v>0.86306712962962961</v>
      </c>
      <c r="C244">
        <v>294.8</v>
      </c>
      <c r="D244">
        <v>1204.5999999999999</v>
      </c>
      <c r="E244">
        <v>1711.5</v>
      </c>
    </row>
    <row r="245" spans="1:5" x14ac:dyDescent="0.3">
      <c r="A245" s="1" t="s">
        <v>0</v>
      </c>
      <c r="B245" s="2">
        <v>0.86314814814814811</v>
      </c>
      <c r="C245">
        <v>281.10000000000002</v>
      </c>
      <c r="D245">
        <v>1214.7</v>
      </c>
      <c r="E245">
        <v>1716.4</v>
      </c>
    </row>
    <row r="246" spans="1:5" x14ac:dyDescent="0.3">
      <c r="A246" s="1" t="s">
        <v>0</v>
      </c>
      <c r="B246" s="2">
        <v>0.86324074074074064</v>
      </c>
      <c r="C246">
        <v>277.3</v>
      </c>
      <c r="D246">
        <v>1196.3</v>
      </c>
      <c r="E246">
        <v>1713.3</v>
      </c>
    </row>
    <row r="247" spans="1:5" x14ac:dyDescent="0.3">
      <c r="A247" s="1" t="s">
        <v>0</v>
      </c>
      <c r="B247" s="2">
        <v>0.86333333333333329</v>
      </c>
      <c r="C247">
        <v>282.7</v>
      </c>
      <c r="D247">
        <v>1192.5999999999999</v>
      </c>
      <c r="E247">
        <v>1713.4</v>
      </c>
    </row>
    <row r="248" spans="1:5" x14ac:dyDescent="0.3">
      <c r="A248" s="1" t="s">
        <v>0</v>
      </c>
      <c r="B248" s="2">
        <v>0.86342592592592593</v>
      </c>
      <c r="C248">
        <v>281.8</v>
      </c>
      <c r="D248">
        <v>1196.4000000000001</v>
      </c>
      <c r="E248">
        <v>1670.1</v>
      </c>
    </row>
    <row r="249" spans="1:5" x14ac:dyDescent="0.3">
      <c r="A249" s="1" t="s">
        <v>0</v>
      </c>
      <c r="B249" s="2">
        <v>0.86351851851851846</v>
      </c>
      <c r="C249">
        <v>283.3</v>
      </c>
      <c r="D249">
        <v>1166.0999999999999</v>
      </c>
      <c r="E249">
        <v>1621.1</v>
      </c>
    </row>
    <row r="250" spans="1:5" x14ac:dyDescent="0.3">
      <c r="A250" s="1" t="s">
        <v>0</v>
      </c>
      <c r="B250" s="2">
        <v>0.86361111111111111</v>
      </c>
      <c r="C250">
        <v>287.39999999999998</v>
      </c>
      <c r="D250">
        <v>1154.5</v>
      </c>
      <c r="E250">
        <v>1610.5</v>
      </c>
    </row>
    <row r="251" spans="1:5" x14ac:dyDescent="0.3">
      <c r="A251" s="1" t="s">
        <v>0</v>
      </c>
      <c r="B251" s="2">
        <v>0.86370370370370375</v>
      </c>
      <c r="C251">
        <v>290.2</v>
      </c>
      <c r="D251">
        <v>1149.3</v>
      </c>
      <c r="E251">
        <v>1633.3</v>
      </c>
    </row>
    <row r="252" spans="1:5" x14ac:dyDescent="0.3">
      <c r="A252" s="1" t="s">
        <v>0</v>
      </c>
      <c r="B252" s="2">
        <v>0.86379629629629628</v>
      </c>
      <c r="C252">
        <v>291.2</v>
      </c>
      <c r="D252">
        <v>1130.8</v>
      </c>
      <c r="E252">
        <v>1614.7</v>
      </c>
    </row>
    <row r="253" spans="1:5" x14ac:dyDescent="0.3">
      <c r="A253" s="1" t="s">
        <v>0</v>
      </c>
      <c r="B253" s="2">
        <v>0.86388888888888893</v>
      </c>
      <c r="C253">
        <v>281.60000000000002</v>
      </c>
      <c r="D253">
        <v>1118.2</v>
      </c>
      <c r="E253">
        <v>1604</v>
      </c>
    </row>
    <row r="254" spans="1:5" x14ac:dyDescent="0.3">
      <c r="A254" s="1" t="s">
        <v>0</v>
      </c>
      <c r="B254" s="2">
        <v>0.86398148148148157</v>
      </c>
      <c r="C254">
        <v>285.3</v>
      </c>
      <c r="D254">
        <v>1106.3</v>
      </c>
      <c r="E254">
        <v>1607.5</v>
      </c>
    </row>
    <row r="255" spans="1:5" x14ac:dyDescent="0.3">
      <c r="A255" s="1" t="s">
        <v>0</v>
      </c>
      <c r="B255" s="2">
        <v>0.86406250000000007</v>
      </c>
      <c r="C255">
        <v>290.10000000000002</v>
      </c>
      <c r="D255">
        <v>1105.9000000000001</v>
      </c>
      <c r="E255">
        <v>1610.1</v>
      </c>
    </row>
    <row r="256" spans="1:5" x14ac:dyDescent="0.3">
      <c r="A256" s="1" t="s">
        <v>0</v>
      </c>
      <c r="B256" s="2">
        <v>0.8641550925925926</v>
      </c>
      <c r="C256">
        <v>294.60000000000002</v>
      </c>
      <c r="D256">
        <v>1108.2</v>
      </c>
      <c r="E256">
        <v>1532.2</v>
      </c>
    </row>
    <row r="257" spans="1:5" x14ac:dyDescent="0.3">
      <c r="A257" s="1" t="s">
        <v>0</v>
      </c>
      <c r="B257" s="2">
        <v>0.86424768518518524</v>
      </c>
      <c r="C257">
        <v>292.89999999999998</v>
      </c>
      <c r="D257">
        <v>1082.3</v>
      </c>
      <c r="E257">
        <v>1511.1</v>
      </c>
    </row>
    <row r="258" spans="1:5" x14ac:dyDescent="0.3">
      <c r="A258" s="1" t="s">
        <v>0</v>
      </c>
      <c r="B258" s="2">
        <v>0.86434027777777767</v>
      </c>
      <c r="C258">
        <v>294.3</v>
      </c>
      <c r="D258">
        <v>1076.8</v>
      </c>
      <c r="E258">
        <v>1515</v>
      </c>
    </row>
    <row r="259" spans="1:5" x14ac:dyDescent="0.3">
      <c r="A259" s="1" t="s">
        <v>0</v>
      </c>
      <c r="B259" s="2">
        <v>0.86443287037037031</v>
      </c>
      <c r="C259">
        <v>293.60000000000002</v>
      </c>
      <c r="D259">
        <v>1099.5999999999999</v>
      </c>
      <c r="E259">
        <v>1488.1</v>
      </c>
    </row>
    <row r="260" spans="1:5" x14ac:dyDescent="0.3">
      <c r="A260" s="1" t="s">
        <v>0</v>
      </c>
      <c r="B260" s="2">
        <v>0.86452546296296295</v>
      </c>
      <c r="C260">
        <v>293.39999999999998</v>
      </c>
      <c r="D260">
        <v>1094.5999999999999</v>
      </c>
      <c r="E260">
        <v>1447.7</v>
      </c>
    </row>
    <row r="261" spans="1:5" x14ac:dyDescent="0.3">
      <c r="A261" s="1" t="s">
        <v>0</v>
      </c>
      <c r="B261" s="2">
        <v>0.86461805555555549</v>
      </c>
      <c r="C261">
        <v>295.10000000000002</v>
      </c>
      <c r="D261">
        <v>1049.8</v>
      </c>
      <c r="E261">
        <v>1416.6</v>
      </c>
    </row>
    <row r="262" spans="1:5" x14ac:dyDescent="0.3">
      <c r="A262" s="1" t="s">
        <v>0</v>
      </c>
      <c r="B262" s="2">
        <v>0.86471064814814813</v>
      </c>
      <c r="C262">
        <v>295</v>
      </c>
      <c r="D262">
        <v>1037.7</v>
      </c>
      <c r="E262">
        <v>1385.6</v>
      </c>
    </row>
    <row r="263" spans="1:5" x14ac:dyDescent="0.3">
      <c r="A263" s="1" t="s">
        <v>0</v>
      </c>
      <c r="B263" s="2">
        <v>0.86480324074074078</v>
      </c>
      <c r="C263">
        <v>293.2</v>
      </c>
      <c r="D263">
        <v>1028</v>
      </c>
      <c r="E263">
        <v>1384.3</v>
      </c>
    </row>
    <row r="264" spans="1:5" x14ac:dyDescent="0.3">
      <c r="A264" s="1" t="s">
        <v>0</v>
      </c>
      <c r="B264" s="2">
        <v>0.86489583333333331</v>
      </c>
      <c r="C264">
        <v>291.5</v>
      </c>
      <c r="D264">
        <v>1018.7</v>
      </c>
      <c r="E264">
        <v>1395.4</v>
      </c>
    </row>
    <row r="265" spans="1:5" x14ac:dyDescent="0.3">
      <c r="A265" s="1" t="s">
        <v>0</v>
      </c>
      <c r="B265" s="2">
        <v>0.86498842592592595</v>
      </c>
      <c r="C265">
        <v>291.8</v>
      </c>
      <c r="D265">
        <v>1024.5999999999999</v>
      </c>
      <c r="E265">
        <v>1380.8</v>
      </c>
    </row>
    <row r="266" spans="1:5" x14ac:dyDescent="0.3">
      <c r="A266" s="1" t="s">
        <v>0</v>
      </c>
      <c r="B266" s="2">
        <v>0.86506944444444445</v>
      </c>
      <c r="C266">
        <v>289.60000000000002</v>
      </c>
      <c r="D266">
        <v>1018.8</v>
      </c>
      <c r="E266">
        <v>1382</v>
      </c>
    </row>
    <row r="267" spans="1:5" x14ac:dyDescent="0.3">
      <c r="A267" s="1" t="s">
        <v>0</v>
      </c>
      <c r="B267" s="2">
        <v>0.86516203703703709</v>
      </c>
      <c r="C267">
        <v>294.2</v>
      </c>
      <c r="D267">
        <v>1014.5</v>
      </c>
      <c r="E267">
        <v>1358.5</v>
      </c>
    </row>
    <row r="268" spans="1:5" x14ac:dyDescent="0.3">
      <c r="A268" s="1" t="s">
        <v>0</v>
      </c>
      <c r="B268" s="2">
        <v>0.86525462962962962</v>
      </c>
      <c r="C268">
        <v>299.3</v>
      </c>
      <c r="D268">
        <v>996.7</v>
      </c>
      <c r="E268">
        <v>1310</v>
      </c>
    </row>
    <row r="269" spans="1:5" x14ac:dyDescent="0.3">
      <c r="A269" s="1" t="s">
        <v>0</v>
      </c>
      <c r="B269" s="2">
        <v>0.86534722222222227</v>
      </c>
      <c r="C269">
        <v>298.3</v>
      </c>
      <c r="D269">
        <v>960.9</v>
      </c>
      <c r="E269">
        <v>1317.4</v>
      </c>
    </row>
    <row r="270" spans="1:5" x14ac:dyDescent="0.3">
      <c r="A270" s="1" t="s">
        <v>0</v>
      </c>
      <c r="B270" s="2">
        <v>0.86543981481481491</v>
      </c>
      <c r="C270">
        <v>297.8</v>
      </c>
      <c r="D270">
        <v>933</v>
      </c>
      <c r="E270">
        <v>1290.7</v>
      </c>
    </row>
    <row r="271" spans="1:5" x14ac:dyDescent="0.3">
      <c r="A271" s="1" t="s">
        <v>0</v>
      </c>
      <c r="B271" s="2">
        <v>0.86553240740740733</v>
      </c>
      <c r="C271">
        <v>294.8</v>
      </c>
      <c r="D271">
        <v>924.8</v>
      </c>
      <c r="E271">
        <v>1263.5</v>
      </c>
    </row>
    <row r="272" spans="1:5" x14ac:dyDescent="0.3">
      <c r="A272" s="1" t="s">
        <v>0</v>
      </c>
      <c r="B272" s="2">
        <v>0.86562499999999998</v>
      </c>
      <c r="C272">
        <v>287.5</v>
      </c>
      <c r="D272">
        <v>930.9</v>
      </c>
      <c r="E272">
        <v>1288.0999999999999</v>
      </c>
    </row>
    <row r="273" spans="1:5" x14ac:dyDescent="0.3">
      <c r="A273" s="1" t="s">
        <v>0</v>
      </c>
      <c r="B273" s="2">
        <v>0.86571759259259251</v>
      </c>
      <c r="C273">
        <v>291.10000000000002</v>
      </c>
      <c r="D273">
        <v>933.4</v>
      </c>
      <c r="E273">
        <v>1273.5</v>
      </c>
    </row>
    <row r="274" spans="1:5" x14ac:dyDescent="0.3">
      <c r="A274" s="1" t="s">
        <v>0</v>
      </c>
      <c r="B274" s="2">
        <v>0.86581018518518515</v>
      </c>
      <c r="C274">
        <v>292.89999999999998</v>
      </c>
      <c r="D274">
        <v>917</v>
      </c>
      <c r="E274">
        <v>1213.2</v>
      </c>
    </row>
    <row r="275" spans="1:5" x14ac:dyDescent="0.3">
      <c r="A275" s="1" t="s">
        <v>0</v>
      </c>
      <c r="B275" s="2">
        <v>0.8659027777777778</v>
      </c>
      <c r="C275">
        <v>292.39999999999998</v>
      </c>
      <c r="D275">
        <v>902</v>
      </c>
      <c r="E275">
        <v>1184.2</v>
      </c>
    </row>
    <row r="276" spans="1:5" x14ac:dyDescent="0.3">
      <c r="A276" s="1" t="s">
        <v>0</v>
      </c>
      <c r="B276" s="2">
        <v>0.86599537037037033</v>
      </c>
      <c r="C276">
        <v>294.5</v>
      </c>
      <c r="D276">
        <v>895.1</v>
      </c>
      <c r="E276">
        <v>1172.4000000000001</v>
      </c>
    </row>
    <row r="277" spans="1:5" x14ac:dyDescent="0.3">
      <c r="A277" s="1" t="s">
        <v>0</v>
      </c>
      <c r="B277" s="2">
        <v>0.86608796296296298</v>
      </c>
      <c r="C277">
        <v>292.8</v>
      </c>
      <c r="D277">
        <v>891.4</v>
      </c>
      <c r="E277">
        <v>1177</v>
      </c>
    </row>
    <row r="278" spans="1:5" x14ac:dyDescent="0.3">
      <c r="A278" s="1" t="s">
        <v>0</v>
      </c>
      <c r="B278" s="2">
        <v>0.86618055555555562</v>
      </c>
      <c r="C278">
        <v>294.89999999999998</v>
      </c>
      <c r="D278">
        <v>869.8</v>
      </c>
      <c r="E278">
        <v>1161.7</v>
      </c>
    </row>
    <row r="279" spans="1:5" x14ac:dyDescent="0.3">
      <c r="A279" s="1" t="s">
        <v>0</v>
      </c>
      <c r="B279" s="2">
        <v>0.86627314814814815</v>
      </c>
      <c r="C279">
        <v>299.3</v>
      </c>
      <c r="D279">
        <v>857.9</v>
      </c>
      <c r="E279">
        <v>1136.4000000000001</v>
      </c>
    </row>
    <row r="280" spans="1:5" x14ac:dyDescent="0.3">
      <c r="A280" s="1" t="s">
        <v>0</v>
      </c>
      <c r="B280" s="2">
        <v>0.8663657407407408</v>
      </c>
      <c r="C280">
        <v>296.10000000000002</v>
      </c>
      <c r="D280">
        <v>857.9</v>
      </c>
      <c r="E280">
        <v>1123.9000000000001</v>
      </c>
    </row>
    <row r="281" spans="1:5" x14ac:dyDescent="0.3">
      <c r="A281" s="1" t="s">
        <v>0</v>
      </c>
      <c r="B281" s="2">
        <v>0.86645833333333344</v>
      </c>
      <c r="C281">
        <v>291.5</v>
      </c>
      <c r="D281">
        <v>855.1</v>
      </c>
      <c r="E281">
        <v>1090.8</v>
      </c>
    </row>
    <row r="282" spans="1:5" x14ac:dyDescent="0.3">
      <c r="A282" s="1" t="s">
        <v>0</v>
      </c>
      <c r="B282" s="2">
        <v>0.86655092592592586</v>
      </c>
      <c r="C282">
        <v>286.2</v>
      </c>
      <c r="D282">
        <v>829.3</v>
      </c>
      <c r="E282">
        <v>1057.2</v>
      </c>
    </row>
    <row r="283" spans="1:5" x14ac:dyDescent="0.3">
      <c r="A283" s="1" t="s">
        <v>0</v>
      </c>
      <c r="B283" s="2">
        <v>0.86664351851851851</v>
      </c>
      <c r="C283">
        <v>286.2</v>
      </c>
      <c r="D283">
        <v>812.8</v>
      </c>
      <c r="E283">
        <v>1053.7</v>
      </c>
    </row>
    <row r="284" spans="1:5" x14ac:dyDescent="0.3">
      <c r="A284" s="1" t="s">
        <v>0</v>
      </c>
      <c r="B284" s="2">
        <v>0.86673611111111104</v>
      </c>
      <c r="C284">
        <v>288.2</v>
      </c>
      <c r="D284">
        <v>818</v>
      </c>
      <c r="E284">
        <v>1056.8</v>
      </c>
    </row>
    <row r="285" spans="1:5" x14ac:dyDescent="0.3">
      <c r="A285" s="1" t="s">
        <v>0</v>
      </c>
      <c r="B285" s="2">
        <v>0.86682870370370368</v>
      </c>
      <c r="C285">
        <v>289.2</v>
      </c>
      <c r="D285">
        <v>806.4</v>
      </c>
      <c r="E285">
        <v>1055.9000000000001</v>
      </c>
    </row>
    <row r="286" spans="1:5" x14ac:dyDescent="0.3">
      <c r="A286" s="1" t="s">
        <v>0</v>
      </c>
      <c r="B286" s="2">
        <v>0.86692129629629633</v>
      </c>
      <c r="C286">
        <v>288.89999999999998</v>
      </c>
      <c r="D286">
        <v>782.7</v>
      </c>
      <c r="E286">
        <v>1038</v>
      </c>
    </row>
    <row r="287" spans="1:5" x14ac:dyDescent="0.3">
      <c r="A287" s="1" t="s">
        <v>0</v>
      </c>
      <c r="B287" s="2">
        <v>0.86701388888888886</v>
      </c>
      <c r="C287">
        <v>288.2</v>
      </c>
      <c r="D287">
        <v>771.8</v>
      </c>
      <c r="E287">
        <v>1037</v>
      </c>
    </row>
    <row r="288" spans="1:5" x14ac:dyDescent="0.3">
      <c r="A288" s="1" t="s">
        <v>0</v>
      </c>
      <c r="B288" s="2">
        <v>0.86710648148148151</v>
      </c>
      <c r="C288">
        <v>290</v>
      </c>
      <c r="D288">
        <v>772.3</v>
      </c>
      <c r="E288">
        <v>1028.0999999999999</v>
      </c>
    </row>
    <row r="289" spans="1:5" x14ac:dyDescent="0.3">
      <c r="A289" s="1" t="s">
        <v>0</v>
      </c>
      <c r="B289" s="2">
        <v>0.86719907407407415</v>
      </c>
      <c r="C289">
        <v>287.2</v>
      </c>
      <c r="D289">
        <v>754.6</v>
      </c>
      <c r="E289">
        <v>983.8</v>
      </c>
    </row>
    <row r="290" spans="1:5" x14ac:dyDescent="0.3">
      <c r="A290" s="1" t="s">
        <v>0</v>
      </c>
      <c r="B290" s="2">
        <v>0.86729166666666668</v>
      </c>
      <c r="C290">
        <v>280.89999999999998</v>
      </c>
      <c r="D290">
        <v>754.5</v>
      </c>
      <c r="E290">
        <v>982</v>
      </c>
    </row>
    <row r="291" spans="1:5" x14ac:dyDescent="0.3">
      <c r="A291" s="1" t="s">
        <v>0</v>
      </c>
      <c r="B291" s="2">
        <v>0.86738425925925933</v>
      </c>
      <c r="C291">
        <v>282.5</v>
      </c>
      <c r="D291">
        <v>736.6</v>
      </c>
      <c r="E291">
        <v>945.4</v>
      </c>
    </row>
    <row r="292" spans="1:5" x14ac:dyDescent="0.3">
      <c r="A292" s="1" t="s">
        <v>0</v>
      </c>
      <c r="B292" s="2">
        <v>0.86747685185185175</v>
      </c>
      <c r="C292">
        <v>284.5</v>
      </c>
      <c r="D292">
        <v>715.9</v>
      </c>
      <c r="E292">
        <v>919</v>
      </c>
    </row>
    <row r="293" spans="1:5" x14ac:dyDescent="0.3">
      <c r="A293" s="1" t="s">
        <v>0</v>
      </c>
      <c r="B293" s="2">
        <v>0.86756944444444439</v>
      </c>
      <c r="C293">
        <v>282.8</v>
      </c>
      <c r="D293">
        <v>707</v>
      </c>
      <c r="E293">
        <v>912.2</v>
      </c>
    </row>
    <row r="294" spans="1:5" x14ac:dyDescent="0.3">
      <c r="A294" s="1" t="s">
        <v>0</v>
      </c>
      <c r="B294" s="2">
        <v>0.86766203703703704</v>
      </c>
      <c r="C294">
        <v>279.8</v>
      </c>
      <c r="D294">
        <v>703.6</v>
      </c>
      <c r="E294">
        <v>900.2</v>
      </c>
    </row>
    <row r="295" spans="1:5" x14ac:dyDescent="0.3">
      <c r="A295" s="1" t="s">
        <v>0</v>
      </c>
      <c r="B295" s="2">
        <v>0.86775462962962957</v>
      </c>
      <c r="C295">
        <v>279.10000000000002</v>
      </c>
      <c r="D295">
        <v>694.8</v>
      </c>
      <c r="E295">
        <v>879.9</v>
      </c>
    </row>
    <row r="296" spans="1:5" x14ac:dyDescent="0.3">
      <c r="A296" s="1" t="s">
        <v>0</v>
      </c>
      <c r="B296" s="2">
        <v>0.86784722222222221</v>
      </c>
      <c r="C296">
        <v>278.8</v>
      </c>
      <c r="D296">
        <v>680.2</v>
      </c>
      <c r="E296">
        <v>851.3</v>
      </c>
    </row>
    <row r="297" spans="1:5" x14ac:dyDescent="0.3">
      <c r="A297" s="1" t="s">
        <v>0</v>
      </c>
      <c r="B297" s="2">
        <v>0.86793981481481486</v>
      </c>
      <c r="C297">
        <v>272.8</v>
      </c>
      <c r="D297">
        <v>658.2</v>
      </c>
      <c r="E297">
        <v>842.2</v>
      </c>
    </row>
    <row r="298" spans="1:5" x14ac:dyDescent="0.3">
      <c r="A298" s="1" t="s">
        <v>0</v>
      </c>
      <c r="B298" s="2">
        <v>0.86803240740740739</v>
      </c>
      <c r="C298">
        <v>269.10000000000002</v>
      </c>
      <c r="D298">
        <v>653.6</v>
      </c>
      <c r="E298">
        <v>820.3</v>
      </c>
    </row>
    <row r="299" spans="1:5" x14ac:dyDescent="0.3">
      <c r="A299" s="1" t="s">
        <v>0</v>
      </c>
      <c r="B299" s="2">
        <v>0.86812500000000004</v>
      </c>
      <c r="C299">
        <v>267.3</v>
      </c>
      <c r="D299">
        <v>662.5</v>
      </c>
      <c r="E299">
        <v>811.7</v>
      </c>
    </row>
    <row r="300" spans="1:5" x14ac:dyDescent="0.3">
      <c r="A300" s="1" t="s">
        <v>0</v>
      </c>
      <c r="B300" s="2">
        <v>0.86821759259259268</v>
      </c>
      <c r="C300">
        <v>268.5</v>
      </c>
      <c r="D300">
        <v>663.7</v>
      </c>
      <c r="E300">
        <v>814.1</v>
      </c>
    </row>
    <row r="301" spans="1:5" x14ac:dyDescent="0.3">
      <c r="A301" s="1" t="s">
        <v>0</v>
      </c>
      <c r="B301" s="2">
        <v>0.86831018518518521</v>
      </c>
      <c r="C301">
        <v>264</v>
      </c>
      <c r="D301">
        <v>650.70000000000005</v>
      </c>
      <c r="E301">
        <v>809.1</v>
      </c>
    </row>
    <row r="302" spans="1:5" x14ac:dyDescent="0.3">
      <c r="A302" s="1" t="s">
        <v>0</v>
      </c>
      <c r="B302" s="2">
        <v>0.86840277777777775</v>
      </c>
      <c r="C302">
        <v>256.89999999999998</v>
      </c>
      <c r="D302">
        <v>638.1</v>
      </c>
      <c r="E302">
        <v>792.2</v>
      </c>
    </row>
    <row r="303" spans="1:5" x14ac:dyDescent="0.3">
      <c r="A303" s="1" t="s">
        <v>0</v>
      </c>
      <c r="B303" s="2">
        <v>0.86849537037037028</v>
      </c>
      <c r="C303">
        <v>255.2</v>
      </c>
      <c r="D303">
        <v>622.5</v>
      </c>
      <c r="E303">
        <v>783.9</v>
      </c>
    </row>
    <row r="304" spans="1:5" x14ac:dyDescent="0.3">
      <c r="A304" s="1" t="s">
        <v>0</v>
      </c>
      <c r="B304" s="2">
        <v>0.86858796296296292</v>
      </c>
      <c r="C304">
        <v>256.2</v>
      </c>
      <c r="D304">
        <v>605.9</v>
      </c>
      <c r="E304">
        <v>776.7</v>
      </c>
    </row>
    <row r="305" spans="1:5" x14ac:dyDescent="0.3">
      <c r="A305" s="1" t="s">
        <v>0</v>
      </c>
      <c r="B305" s="2">
        <v>0.86868055555555557</v>
      </c>
      <c r="C305">
        <v>259.3</v>
      </c>
      <c r="D305">
        <v>607.1</v>
      </c>
      <c r="E305">
        <v>766.7</v>
      </c>
    </row>
    <row r="306" spans="1:5" x14ac:dyDescent="0.3">
      <c r="A306" s="1" t="s">
        <v>0</v>
      </c>
      <c r="B306" s="2">
        <v>0.8687731481481481</v>
      </c>
      <c r="C306">
        <v>254.6</v>
      </c>
      <c r="D306">
        <v>598.4</v>
      </c>
      <c r="E306">
        <v>740.7</v>
      </c>
    </row>
    <row r="307" spans="1:5" x14ac:dyDescent="0.3">
      <c r="A307" s="1" t="s">
        <v>0</v>
      </c>
      <c r="B307" s="2">
        <v>0.86886574074074074</v>
      </c>
      <c r="C307">
        <v>253.2</v>
      </c>
      <c r="D307">
        <v>596.1</v>
      </c>
      <c r="E307">
        <v>736.4</v>
      </c>
    </row>
    <row r="308" spans="1:5" x14ac:dyDescent="0.3">
      <c r="A308" s="1" t="s">
        <v>0</v>
      </c>
      <c r="B308" s="2">
        <v>0.86895833333333339</v>
      </c>
      <c r="C308">
        <v>248.4</v>
      </c>
      <c r="D308">
        <v>577.70000000000005</v>
      </c>
      <c r="E308">
        <v>725.9</v>
      </c>
    </row>
    <row r="309" spans="1:5" x14ac:dyDescent="0.3">
      <c r="A309" s="1" t="s">
        <v>0</v>
      </c>
      <c r="B309" s="2">
        <v>0.86905092592592592</v>
      </c>
      <c r="C309">
        <v>245.5</v>
      </c>
      <c r="D309">
        <v>562.1</v>
      </c>
      <c r="E309">
        <v>698</v>
      </c>
    </row>
    <row r="310" spans="1:5" x14ac:dyDescent="0.3">
      <c r="A310" s="1" t="s">
        <v>0</v>
      </c>
      <c r="B310" s="2">
        <v>0.86915509259259249</v>
      </c>
      <c r="C310">
        <v>248.1</v>
      </c>
      <c r="D310">
        <v>562.4</v>
      </c>
      <c r="E310">
        <v>692.5</v>
      </c>
    </row>
    <row r="311" spans="1:5" x14ac:dyDescent="0.3">
      <c r="A311" s="1" t="s">
        <v>0</v>
      </c>
      <c r="B311" s="2">
        <v>0.86924768518518514</v>
      </c>
      <c r="C311">
        <v>251.3</v>
      </c>
      <c r="D311">
        <v>559.9</v>
      </c>
      <c r="E311">
        <v>681.2</v>
      </c>
    </row>
    <row r="312" spans="1:5" x14ac:dyDescent="0.3">
      <c r="A312" s="1" t="s">
        <v>0</v>
      </c>
      <c r="B312" s="2">
        <v>0.86934027777777778</v>
      </c>
      <c r="C312">
        <v>240.7</v>
      </c>
      <c r="D312">
        <v>536.6</v>
      </c>
      <c r="E312">
        <v>657.6</v>
      </c>
    </row>
    <row r="313" spans="1:5" x14ac:dyDescent="0.3">
      <c r="A313" s="1" t="s">
        <v>0</v>
      </c>
      <c r="B313" s="2">
        <v>0.86943287037037031</v>
      </c>
      <c r="C313">
        <v>233.4</v>
      </c>
      <c r="D313">
        <v>520.6</v>
      </c>
      <c r="E313">
        <v>632.4</v>
      </c>
    </row>
    <row r="314" spans="1:5" x14ac:dyDescent="0.3">
      <c r="A314" s="1" t="s">
        <v>0</v>
      </c>
      <c r="B314" s="2">
        <v>0.86952546296296296</v>
      </c>
      <c r="C314">
        <v>229.9</v>
      </c>
      <c r="D314">
        <v>508.8</v>
      </c>
      <c r="E314">
        <v>617.79999999999995</v>
      </c>
    </row>
    <row r="315" spans="1:5" x14ac:dyDescent="0.3">
      <c r="A315" s="1" t="s">
        <v>0</v>
      </c>
      <c r="B315" s="2">
        <v>0.8696180555555556</v>
      </c>
      <c r="C315">
        <v>232.5</v>
      </c>
      <c r="D315">
        <v>503.9</v>
      </c>
      <c r="E315">
        <v>612.20000000000005</v>
      </c>
    </row>
    <row r="316" spans="1:5" x14ac:dyDescent="0.3">
      <c r="A316" s="1" t="s">
        <v>0</v>
      </c>
      <c r="B316" s="2">
        <v>0.86971064814814814</v>
      </c>
      <c r="C316">
        <v>235.8</v>
      </c>
      <c r="D316">
        <v>500</v>
      </c>
      <c r="E316">
        <v>616.79999999999995</v>
      </c>
    </row>
    <row r="317" spans="1:5" x14ac:dyDescent="0.3">
      <c r="A317" s="1" t="s">
        <v>0</v>
      </c>
      <c r="B317" s="2">
        <v>0.86980324074074078</v>
      </c>
      <c r="C317">
        <v>232.3</v>
      </c>
      <c r="D317">
        <v>484.4</v>
      </c>
      <c r="E317">
        <v>600.5</v>
      </c>
    </row>
    <row r="318" spans="1:5" x14ac:dyDescent="0.3">
      <c r="A318" s="1" t="s">
        <v>0</v>
      </c>
      <c r="B318" s="2">
        <v>0.86990740740740735</v>
      </c>
      <c r="C318">
        <v>227.9</v>
      </c>
      <c r="D318">
        <v>488.7</v>
      </c>
      <c r="E318">
        <v>602.1</v>
      </c>
    </row>
    <row r="319" spans="1:5" x14ac:dyDescent="0.3">
      <c r="A319" s="1" t="s">
        <v>0</v>
      </c>
      <c r="B319" s="2">
        <v>0.87</v>
      </c>
      <c r="C319">
        <v>224.8</v>
      </c>
      <c r="D319">
        <v>495.6</v>
      </c>
      <c r="E319">
        <v>612.5</v>
      </c>
    </row>
    <row r="320" spans="1:5" x14ac:dyDescent="0.3">
      <c r="A320" s="1" t="s">
        <v>0</v>
      </c>
      <c r="B320" s="2">
        <v>0.87009259259259253</v>
      </c>
      <c r="C320">
        <v>222.2</v>
      </c>
      <c r="D320">
        <v>488</v>
      </c>
      <c r="E320">
        <v>612.4</v>
      </c>
    </row>
    <row r="321" spans="1:5" x14ac:dyDescent="0.3">
      <c r="A321" s="1" t="s">
        <v>0</v>
      </c>
      <c r="B321" s="2">
        <v>0.87018518518518517</v>
      </c>
      <c r="C321">
        <v>222</v>
      </c>
      <c r="D321">
        <v>476.2</v>
      </c>
      <c r="E321">
        <v>596.70000000000005</v>
      </c>
    </row>
    <row r="322" spans="1:5" x14ac:dyDescent="0.3">
      <c r="A322" s="1" t="s">
        <v>0</v>
      </c>
      <c r="B322" s="2">
        <v>0.87027777777777782</v>
      </c>
      <c r="C322">
        <v>220.4</v>
      </c>
      <c r="D322">
        <v>462.6</v>
      </c>
      <c r="E322">
        <v>573.29999999999995</v>
      </c>
    </row>
    <row r="323" spans="1:5" x14ac:dyDescent="0.3">
      <c r="A323" s="1" t="s">
        <v>0</v>
      </c>
      <c r="B323" s="2">
        <v>0.87037037037037035</v>
      </c>
      <c r="C323">
        <v>214.6</v>
      </c>
      <c r="D323">
        <v>447.3</v>
      </c>
      <c r="E323">
        <v>550.70000000000005</v>
      </c>
    </row>
    <row r="324" spans="1:5" x14ac:dyDescent="0.3">
      <c r="A324" s="1" t="s">
        <v>0</v>
      </c>
      <c r="B324" s="2">
        <v>0.87047453703703714</v>
      </c>
      <c r="C324">
        <v>211</v>
      </c>
      <c r="D324">
        <v>439.6</v>
      </c>
      <c r="E324">
        <v>540.4</v>
      </c>
    </row>
    <row r="325" spans="1:5" x14ac:dyDescent="0.3">
      <c r="A325" s="1" t="s">
        <v>0</v>
      </c>
      <c r="B325" s="2">
        <v>0.87056712962962957</v>
      </c>
      <c r="C325">
        <v>208.3</v>
      </c>
      <c r="D325">
        <v>426.8</v>
      </c>
      <c r="E325">
        <v>511.4</v>
      </c>
    </row>
    <row r="326" spans="1:5" x14ac:dyDescent="0.3">
      <c r="A326" s="1" t="s">
        <v>0</v>
      </c>
      <c r="B326" s="2">
        <v>0.87065972222222221</v>
      </c>
      <c r="C326">
        <v>209.9</v>
      </c>
      <c r="D326">
        <v>429.7</v>
      </c>
      <c r="E326">
        <v>510.2</v>
      </c>
    </row>
    <row r="327" spans="1:5" x14ac:dyDescent="0.3">
      <c r="A327" s="1" t="s">
        <v>0</v>
      </c>
      <c r="B327" s="2">
        <v>0.87075231481481474</v>
      </c>
      <c r="C327">
        <v>209.6</v>
      </c>
      <c r="D327">
        <v>428.6</v>
      </c>
      <c r="E327">
        <v>510.2</v>
      </c>
    </row>
    <row r="328" spans="1:5" x14ac:dyDescent="0.3">
      <c r="A328" s="1" t="s">
        <v>0</v>
      </c>
      <c r="B328" s="2">
        <v>0.87085648148148154</v>
      </c>
      <c r="C328">
        <v>204</v>
      </c>
      <c r="D328">
        <v>419</v>
      </c>
      <c r="E328">
        <v>515.4</v>
      </c>
    </row>
    <row r="329" spans="1:5" x14ac:dyDescent="0.3">
      <c r="A329" s="1" t="s">
        <v>0</v>
      </c>
      <c r="B329" s="2">
        <v>0.87094907407407407</v>
      </c>
      <c r="C329">
        <v>197.9</v>
      </c>
      <c r="D329">
        <v>400</v>
      </c>
      <c r="E329">
        <v>485.1</v>
      </c>
    </row>
    <row r="330" spans="1:5" x14ac:dyDescent="0.3">
      <c r="A330" s="1" t="s">
        <v>0</v>
      </c>
      <c r="B330" s="2">
        <v>0.87104166666666671</v>
      </c>
      <c r="C330">
        <v>193.5</v>
      </c>
      <c r="D330">
        <v>395.6</v>
      </c>
      <c r="E330">
        <v>496.8</v>
      </c>
    </row>
    <row r="331" spans="1:5" x14ac:dyDescent="0.3">
      <c r="A331" s="1" t="s">
        <v>0</v>
      </c>
      <c r="B331" s="2">
        <v>0.87113425925925936</v>
      </c>
      <c r="C331">
        <v>188</v>
      </c>
      <c r="D331">
        <v>380.7</v>
      </c>
      <c r="E331">
        <v>468.4</v>
      </c>
    </row>
    <row r="332" spans="1:5" x14ac:dyDescent="0.3">
      <c r="A332" s="1" t="s">
        <v>0</v>
      </c>
      <c r="B332" s="2">
        <v>0.87123842592592593</v>
      </c>
      <c r="C332">
        <v>188.8</v>
      </c>
      <c r="D332">
        <v>371.4</v>
      </c>
      <c r="E332">
        <v>455.8</v>
      </c>
    </row>
    <row r="333" spans="1:5" x14ac:dyDescent="0.3">
      <c r="A333" s="1" t="s">
        <v>0</v>
      </c>
      <c r="B333" s="2">
        <v>0.87133101851851846</v>
      </c>
      <c r="C333">
        <v>189.1</v>
      </c>
      <c r="D333">
        <v>370.7</v>
      </c>
      <c r="E333">
        <v>451.2</v>
      </c>
    </row>
    <row r="334" spans="1:5" x14ac:dyDescent="0.3">
      <c r="A334" s="1" t="s">
        <v>0</v>
      </c>
      <c r="B334" s="2">
        <v>0.87142361111111111</v>
      </c>
      <c r="C334">
        <v>185.1</v>
      </c>
      <c r="D334">
        <v>362.4</v>
      </c>
      <c r="E334">
        <v>430.4</v>
      </c>
    </row>
    <row r="335" spans="1:5" x14ac:dyDescent="0.3">
      <c r="A335" s="1" t="s">
        <v>0</v>
      </c>
      <c r="B335" s="2">
        <v>0.87152777777777779</v>
      </c>
      <c r="C335">
        <v>180</v>
      </c>
      <c r="D335">
        <v>359.6</v>
      </c>
      <c r="E335">
        <v>429.2</v>
      </c>
    </row>
    <row r="336" spans="1:5" x14ac:dyDescent="0.3">
      <c r="A336" s="1" t="s">
        <v>0</v>
      </c>
      <c r="B336" s="2">
        <v>0.87162037037037043</v>
      </c>
      <c r="C336">
        <v>174.3</v>
      </c>
      <c r="D336">
        <v>351.5</v>
      </c>
      <c r="E336">
        <v>436.2</v>
      </c>
    </row>
    <row r="337" spans="1:5" x14ac:dyDescent="0.3">
      <c r="A337" s="1" t="s">
        <v>0</v>
      </c>
      <c r="B337" s="2">
        <v>0.87171296296296286</v>
      </c>
      <c r="C337">
        <v>175.3</v>
      </c>
      <c r="D337">
        <v>345.6</v>
      </c>
      <c r="E337">
        <v>432.3</v>
      </c>
    </row>
    <row r="338" spans="1:5" x14ac:dyDescent="0.3">
      <c r="A338" s="1" t="s">
        <v>0</v>
      </c>
      <c r="B338" s="2">
        <v>0.87181712962962965</v>
      </c>
      <c r="C338">
        <v>172.2</v>
      </c>
      <c r="D338">
        <v>343.5</v>
      </c>
      <c r="E338">
        <v>421.8</v>
      </c>
    </row>
    <row r="339" spans="1:5" x14ac:dyDescent="0.3">
      <c r="A339" s="1" t="s">
        <v>0</v>
      </c>
      <c r="B339" s="2">
        <v>0.87190972222222218</v>
      </c>
      <c r="C339">
        <v>168.9</v>
      </c>
      <c r="D339">
        <v>341.7</v>
      </c>
      <c r="E339">
        <v>413</v>
      </c>
    </row>
    <row r="340" spans="1:5" x14ac:dyDescent="0.3">
      <c r="A340" s="1" t="s">
        <v>0</v>
      </c>
      <c r="B340" s="2">
        <v>0.87200231481481483</v>
      </c>
      <c r="C340">
        <v>169</v>
      </c>
      <c r="D340">
        <v>331.6</v>
      </c>
      <c r="E340">
        <v>404.6</v>
      </c>
    </row>
    <row r="341" spans="1:5" x14ac:dyDescent="0.3">
      <c r="A341" s="1" t="s">
        <v>0</v>
      </c>
      <c r="B341" s="2">
        <v>0.87210648148148151</v>
      </c>
      <c r="C341">
        <v>166.6</v>
      </c>
      <c r="D341">
        <v>322.60000000000002</v>
      </c>
      <c r="E341">
        <v>395.7</v>
      </c>
    </row>
    <row r="342" spans="1:5" x14ac:dyDescent="0.3">
      <c r="A342" s="1" t="s">
        <v>0</v>
      </c>
      <c r="B342" s="2">
        <v>0.87219907407407404</v>
      </c>
      <c r="C342">
        <v>163.9</v>
      </c>
      <c r="D342">
        <v>322.39999999999998</v>
      </c>
      <c r="E342">
        <v>386.7</v>
      </c>
    </row>
    <row r="343" spans="1:5" x14ac:dyDescent="0.3">
      <c r="A343" s="1" t="s">
        <v>0</v>
      </c>
      <c r="B343" s="2">
        <v>0.87229166666666658</v>
      </c>
      <c r="C343">
        <v>160</v>
      </c>
      <c r="D343">
        <v>316.8</v>
      </c>
      <c r="E343">
        <v>384.2</v>
      </c>
    </row>
    <row r="344" spans="1:5" x14ac:dyDescent="0.3">
      <c r="A344" s="1" t="s">
        <v>0</v>
      </c>
      <c r="B344" s="2">
        <v>0.87239583333333337</v>
      </c>
      <c r="C344">
        <v>157.80000000000001</v>
      </c>
      <c r="D344">
        <v>306.5</v>
      </c>
      <c r="E344">
        <v>375.9</v>
      </c>
    </row>
    <row r="345" spans="1:5" x14ac:dyDescent="0.3">
      <c r="A345" s="1" t="s">
        <v>0</v>
      </c>
      <c r="B345" s="2">
        <v>0.8724884259259259</v>
      </c>
      <c r="C345">
        <v>154.5</v>
      </c>
      <c r="D345">
        <v>309.10000000000002</v>
      </c>
      <c r="E345">
        <v>371.8</v>
      </c>
    </row>
    <row r="346" spans="1:5" x14ac:dyDescent="0.3">
      <c r="A346" s="1" t="s">
        <v>0</v>
      </c>
      <c r="B346" s="2">
        <v>0.8725925925925927</v>
      </c>
      <c r="C346">
        <v>149.6</v>
      </c>
      <c r="D346">
        <v>304.2</v>
      </c>
      <c r="E346">
        <v>367.7</v>
      </c>
    </row>
    <row r="347" spans="1:5" x14ac:dyDescent="0.3">
      <c r="A347" s="1" t="s">
        <v>0</v>
      </c>
      <c r="B347" s="2">
        <v>0.87268518518518512</v>
      </c>
      <c r="C347">
        <v>150.5</v>
      </c>
      <c r="D347">
        <v>297.39999999999998</v>
      </c>
      <c r="E347">
        <v>357.4</v>
      </c>
    </row>
    <row r="348" spans="1:5" x14ac:dyDescent="0.3">
      <c r="A348" s="1" t="s">
        <v>0</v>
      </c>
      <c r="B348" s="2">
        <v>0.8727893518518518</v>
      </c>
      <c r="C348">
        <v>144.1</v>
      </c>
      <c r="D348">
        <v>278.10000000000002</v>
      </c>
      <c r="E348">
        <v>335.3</v>
      </c>
    </row>
    <row r="349" spans="1:5" x14ac:dyDescent="0.3">
      <c r="A349" s="1" t="s">
        <v>0</v>
      </c>
      <c r="B349" s="2">
        <v>0.87288194444444445</v>
      </c>
      <c r="C349">
        <v>142.5</v>
      </c>
      <c r="D349">
        <v>267.10000000000002</v>
      </c>
      <c r="E349">
        <v>323.8</v>
      </c>
    </row>
    <row r="350" spans="1:5" x14ac:dyDescent="0.3">
      <c r="A350" s="1" t="s">
        <v>0</v>
      </c>
      <c r="B350" s="2">
        <v>0.87298611111111113</v>
      </c>
      <c r="C350">
        <v>143.6</v>
      </c>
      <c r="D350">
        <v>266.7</v>
      </c>
      <c r="E350">
        <v>329.2</v>
      </c>
    </row>
    <row r="351" spans="1:5" x14ac:dyDescent="0.3">
      <c r="A351" s="1" t="s">
        <v>0</v>
      </c>
      <c r="B351" s="2">
        <v>0.87307870370370377</v>
      </c>
      <c r="C351">
        <v>137.1</v>
      </c>
      <c r="D351">
        <v>261.3</v>
      </c>
      <c r="E351">
        <v>317</v>
      </c>
    </row>
    <row r="352" spans="1:5" x14ac:dyDescent="0.3">
      <c r="A352" s="1" t="s">
        <v>0</v>
      </c>
      <c r="B352" s="2">
        <v>0.87318287037037035</v>
      </c>
      <c r="C352">
        <v>133</v>
      </c>
      <c r="D352">
        <v>262.7</v>
      </c>
      <c r="E352">
        <v>320.39999999999998</v>
      </c>
    </row>
    <row r="353" spans="1:5" x14ac:dyDescent="0.3">
      <c r="A353" s="1" t="s">
        <v>0</v>
      </c>
      <c r="B353" s="2">
        <v>0.87328703703703703</v>
      </c>
      <c r="C353">
        <v>130.9</v>
      </c>
      <c r="D353">
        <v>254.1</v>
      </c>
      <c r="E353">
        <v>311</v>
      </c>
    </row>
    <row r="354" spans="1:5" x14ac:dyDescent="0.3">
      <c r="A354" s="1" t="s">
        <v>0</v>
      </c>
      <c r="B354" s="2">
        <v>0.87337962962962967</v>
      </c>
      <c r="C354">
        <v>132.30000000000001</v>
      </c>
      <c r="D354">
        <v>242.9</v>
      </c>
      <c r="E354">
        <v>292.5</v>
      </c>
    </row>
    <row r="355" spans="1:5" x14ac:dyDescent="0.3">
      <c r="A355" s="1" t="s">
        <v>0</v>
      </c>
      <c r="B355" s="2">
        <v>0.87348379629629624</v>
      </c>
      <c r="C355">
        <v>130.1</v>
      </c>
      <c r="D355">
        <v>242.5</v>
      </c>
      <c r="E355">
        <v>299.2</v>
      </c>
    </row>
    <row r="356" spans="1:5" x14ac:dyDescent="0.3">
      <c r="A356" s="1" t="s">
        <v>0</v>
      </c>
      <c r="B356" s="2">
        <v>0.87358796296296293</v>
      </c>
      <c r="C356">
        <v>126</v>
      </c>
      <c r="D356">
        <v>243.3</v>
      </c>
      <c r="E356">
        <v>300.39999999999998</v>
      </c>
    </row>
    <row r="357" spans="1:5" x14ac:dyDescent="0.3">
      <c r="A357" s="1" t="s">
        <v>0</v>
      </c>
      <c r="B357" s="2">
        <v>0.87369212962962972</v>
      </c>
      <c r="C357">
        <v>124.5</v>
      </c>
      <c r="D357">
        <v>235.7</v>
      </c>
      <c r="E357">
        <v>284.39999999999998</v>
      </c>
    </row>
    <row r="358" spans="1:5" x14ac:dyDescent="0.3">
      <c r="A358" s="1" t="s">
        <v>0</v>
      </c>
      <c r="B358" s="2">
        <v>0.87378472222222225</v>
      </c>
      <c r="C358">
        <v>120.2</v>
      </c>
      <c r="D358">
        <v>225.7</v>
      </c>
      <c r="E358">
        <v>270.7</v>
      </c>
    </row>
    <row r="359" spans="1:5" x14ac:dyDescent="0.3">
      <c r="A359" s="1" t="s">
        <v>0</v>
      </c>
      <c r="B359" s="2">
        <v>0.87388888888888883</v>
      </c>
      <c r="C359">
        <v>116.4</v>
      </c>
      <c r="D359">
        <v>227.2</v>
      </c>
      <c r="E359">
        <v>272</v>
      </c>
    </row>
    <row r="360" spans="1:5" x14ac:dyDescent="0.3">
      <c r="A360" s="1" t="s">
        <v>0</v>
      </c>
      <c r="B360" s="2">
        <v>0.87399305555555562</v>
      </c>
      <c r="C360">
        <v>117.2</v>
      </c>
      <c r="D360">
        <v>219</v>
      </c>
      <c r="E360">
        <v>262.60000000000002</v>
      </c>
    </row>
    <row r="361" spans="1:5" x14ac:dyDescent="0.3">
      <c r="A361" s="1" t="s">
        <v>0</v>
      </c>
      <c r="B361" s="2">
        <v>0.87409722222222219</v>
      </c>
      <c r="C361">
        <v>112.6</v>
      </c>
      <c r="D361">
        <v>219.7</v>
      </c>
      <c r="E361">
        <v>271.2</v>
      </c>
    </row>
    <row r="362" spans="1:5" x14ac:dyDescent="0.3">
      <c r="A362" s="1" t="s">
        <v>0</v>
      </c>
      <c r="B362" s="2">
        <v>0.87420138888888888</v>
      </c>
      <c r="C362">
        <v>111.8</v>
      </c>
      <c r="D362">
        <v>208</v>
      </c>
      <c r="E362">
        <v>246</v>
      </c>
    </row>
    <row r="363" spans="1:5" x14ac:dyDescent="0.3">
      <c r="A363" s="1" t="s">
        <v>0</v>
      </c>
      <c r="B363" s="2">
        <v>0.87430555555555556</v>
      </c>
      <c r="C363">
        <v>112.8</v>
      </c>
      <c r="D363">
        <v>205.3</v>
      </c>
      <c r="E363">
        <v>237.3</v>
      </c>
    </row>
    <row r="364" spans="1:5" x14ac:dyDescent="0.3">
      <c r="A364" s="1" t="s">
        <v>0</v>
      </c>
      <c r="B364" s="2">
        <v>0.8743981481481482</v>
      </c>
      <c r="C364">
        <v>111.6</v>
      </c>
      <c r="D364">
        <v>207.1</v>
      </c>
      <c r="E364">
        <v>250.5</v>
      </c>
    </row>
    <row r="365" spans="1:5" x14ac:dyDescent="0.3">
      <c r="A365" s="1" t="s">
        <v>0</v>
      </c>
      <c r="B365" s="2">
        <v>0.87450231481481477</v>
      </c>
      <c r="C365">
        <v>106.9</v>
      </c>
      <c r="D365">
        <v>204.9</v>
      </c>
      <c r="E365">
        <v>254.4</v>
      </c>
    </row>
    <row r="366" spans="1:5" x14ac:dyDescent="0.3">
      <c r="A366" s="1" t="s">
        <v>0</v>
      </c>
      <c r="B366" s="2">
        <v>0.87460648148148146</v>
      </c>
      <c r="C366">
        <v>104.2</v>
      </c>
      <c r="D366">
        <v>196.5</v>
      </c>
      <c r="E366">
        <v>234.1</v>
      </c>
    </row>
    <row r="367" spans="1:5" x14ac:dyDescent="0.3">
      <c r="A367" s="1" t="s">
        <v>0</v>
      </c>
      <c r="B367" s="2">
        <v>0.87471064814814825</v>
      </c>
      <c r="C367">
        <v>104.2</v>
      </c>
      <c r="D367">
        <v>192.6</v>
      </c>
      <c r="E367">
        <v>225.8</v>
      </c>
    </row>
    <row r="368" spans="1:5" x14ac:dyDescent="0.3">
      <c r="A368" s="1" t="s">
        <v>0</v>
      </c>
      <c r="B368" s="2">
        <v>0.87480324074074067</v>
      </c>
      <c r="C368">
        <v>101.7</v>
      </c>
      <c r="D368">
        <v>195.5</v>
      </c>
      <c r="E368">
        <v>228.1</v>
      </c>
    </row>
    <row r="369" spans="1:5" x14ac:dyDescent="0.3">
      <c r="A369" s="1" t="s">
        <v>0</v>
      </c>
      <c r="B369" s="2">
        <v>0.87491898148148151</v>
      </c>
      <c r="C369">
        <v>99.2</v>
      </c>
      <c r="D369">
        <v>186.4</v>
      </c>
      <c r="E369">
        <v>225.1</v>
      </c>
    </row>
    <row r="370" spans="1:5" x14ac:dyDescent="0.3">
      <c r="A370" s="1" t="s">
        <v>0</v>
      </c>
      <c r="B370" s="2">
        <v>0.87502314814814808</v>
      </c>
      <c r="C370">
        <v>98.2</v>
      </c>
      <c r="D370">
        <v>176.9</v>
      </c>
      <c r="E370">
        <v>207.8</v>
      </c>
    </row>
    <row r="371" spans="1:5" x14ac:dyDescent="0.3">
      <c r="A371" s="1" t="s">
        <v>0</v>
      </c>
      <c r="B371" s="2">
        <v>0.87511574074074072</v>
      </c>
      <c r="C371">
        <v>95.1</v>
      </c>
      <c r="D371">
        <v>173</v>
      </c>
      <c r="E371">
        <v>206.7</v>
      </c>
    </row>
    <row r="372" spans="1:5" x14ac:dyDescent="0.3">
      <c r="A372" s="1" t="s">
        <v>0</v>
      </c>
      <c r="B372" s="2">
        <v>0.87523148148148155</v>
      </c>
      <c r="C372">
        <v>91.5</v>
      </c>
      <c r="D372">
        <v>161</v>
      </c>
      <c r="E372">
        <v>195.1</v>
      </c>
    </row>
    <row r="373" spans="1:5" x14ac:dyDescent="0.3">
      <c r="A373" s="1" t="s">
        <v>0</v>
      </c>
      <c r="B373" s="2">
        <v>0.87532407407407409</v>
      </c>
      <c r="C373">
        <v>92.6</v>
      </c>
      <c r="D373">
        <v>164.5</v>
      </c>
      <c r="E373">
        <v>193</v>
      </c>
    </row>
    <row r="374" spans="1:5" x14ac:dyDescent="0.3">
      <c r="A374" s="1" t="s">
        <v>0</v>
      </c>
      <c r="B374" s="2">
        <v>0.87542824074074066</v>
      </c>
      <c r="C374">
        <v>92.5</v>
      </c>
      <c r="D374">
        <v>169.3</v>
      </c>
      <c r="E374">
        <v>196.9</v>
      </c>
    </row>
    <row r="375" spans="1:5" x14ac:dyDescent="0.3">
      <c r="A375" s="1" t="s">
        <v>0</v>
      </c>
      <c r="B375" s="2">
        <v>0.87553240740740745</v>
      </c>
      <c r="C375">
        <v>87.5</v>
      </c>
      <c r="D375">
        <v>159</v>
      </c>
      <c r="E375">
        <v>196.2</v>
      </c>
    </row>
    <row r="376" spans="1:5" x14ac:dyDescent="0.3">
      <c r="A376" s="1" t="s">
        <v>0</v>
      </c>
      <c r="B376" s="2">
        <v>0.87563657407407414</v>
      </c>
      <c r="C376">
        <v>88.2</v>
      </c>
      <c r="D376">
        <v>156.30000000000001</v>
      </c>
      <c r="E376">
        <v>194</v>
      </c>
    </row>
    <row r="377" spans="1:5" x14ac:dyDescent="0.3">
      <c r="A377" s="1" t="s">
        <v>0</v>
      </c>
      <c r="B377" s="2">
        <v>0.87574074074074071</v>
      </c>
      <c r="C377">
        <v>85.2</v>
      </c>
      <c r="D377">
        <v>154.1</v>
      </c>
      <c r="E377">
        <v>189.7</v>
      </c>
    </row>
    <row r="378" spans="1:5" x14ac:dyDescent="0.3">
      <c r="A378" s="1" t="s">
        <v>0</v>
      </c>
      <c r="B378" s="2">
        <v>0.87584490740740739</v>
      </c>
      <c r="C378">
        <v>84.3</v>
      </c>
      <c r="D378">
        <v>155.4</v>
      </c>
      <c r="E378">
        <v>187</v>
      </c>
    </row>
    <row r="379" spans="1:5" x14ac:dyDescent="0.3">
      <c r="A379" s="1" t="s">
        <v>0</v>
      </c>
      <c r="B379" s="2">
        <v>0.87594907407407396</v>
      </c>
      <c r="C379">
        <v>83.3</v>
      </c>
      <c r="D379">
        <v>148.4</v>
      </c>
      <c r="E379">
        <v>174.5</v>
      </c>
    </row>
    <row r="380" spans="1:5" x14ac:dyDescent="0.3">
      <c r="A380" s="1" t="s">
        <v>0</v>
      </c>
      <c r="B380" s="2">
        <v>0.87604166666666661</v>
      </c>
      <c r="C380">
        <v>82</v>
      </c>
      <c r="D380">
        <v>149.4</v>
      </c>
      <c r="E380">
        <v>174.2</v>
      </c>
    </row>
    <row r="381" spans="1:5" x14ac:dyDescent="0.3">
      <c r="A381" s="1" t="s">
        <v>0</v>
      </c>
      <c r="B381" s="2">
        <v>0.87614583333333329</v>
      </c>
      <c r="C381">
        <v>78.900000000000006</v>
      </c>
      <c r="D381">
        <v>141.6</v>
      </c>
      <c r="E381">
        <v>168.5</v>
      </c>
    </row>
    <row r="382" spans="1:5" x14ac:dyDescent="0.3">
      <c r="A382" s="1" t="s">
        <v>0</v>
      </c>
      <c r="B382" s="2">
        <v>0.87625000000000008</v>
      </c>
      <c r="C382">
        <v>77.900000000000006</v>
      </c>
      <c r="D382">
        <v>138.69999999999999</v>
      </c>
      <c r="E382">
        <v>162.19999999999999</v>
      </c>
    </row>
    <row r="383" spans="1:5" x14ac:dyDescent="0.3">
      <c r="A383" s="1" t="s">
        <v>0</v>
      </c>
      <c r="B383" s="2">
        <v>0.87635416666666666</v>
      </c>
      <c r="C383">
        <v>77.8</v>
      </c>
      <c r="D383">
        <v>136</v>
      </c>
      <c r="E383">
        <v>160.5</v>
      </c>
    </row>
    <row r="384" spans="1:5" x14ac:dyDescent="0.3">
      <c r="A384" s="1" t="s">
        <v>0</v>
      </c>
      <c r="B384" s="2">
        <v>0.87644675925925919</v>
      </c>
      <c r="C384">
        <v>71.5</v>
      </c>
      <c r="D384">
        <v>128.5</v>
      </c>
      <c r="E384">
        <v>152.9</v>
      </c>
    </row>
    <row r="385" spans="1:5" x14ac:dyDescent="0.3">
      <c r="A385" s="1" t="s">
        <v>0</v>
      </c>
      <c r="B385" s="2">
        <v>0.87655092592592598</v>
      </c>
      <c r="C385">
        <v>72</v>
      </c>
      <c r="D385">
        <v>130.6</v>
      </c>
      <c r="E385">
        <v>150.9</v>
      </c>
    </row>
    <row r="386" spans="1:5" x14ac:dyDescent="0.3">
      <c r="A386" s="1" t="s">
        <v>0</v>
      </c>
      <c r="B386" s="2">
        <v>0.87665509259259267</v>
      </c>
      <c r="C386">
        <v>69.8</v>
      </c>
      <c r="D386">
        <v>128.1</v>
      </c>
      <c r="E386">
        <v>149.5</v>
      </c>
    </row>
    <row r="387" spans="1:5" x14ac:dyDescent="0.3">
      <c r="A387" s="1" t="s">
        <v>0</v>
      </c>
      <c r="B387" s="2">
        <v>0.87674768518518509</v>
      </c>
      <c r="C387">
        <v>68.5</v>
      </c>
      <c r="D387">
        <v>128.1</v>
      </c>
      <c r="E387">
        <v>149.19999999999999</v>
      </c>
    </row>
    <row r="388" spans="1:5" x14ac:dyDescent="0.3">
      <c r="A388" s="1" t="s">
        <v>0</v>
      </c>
      <c r="B388" s="2">
        <v>0.87685185185185188</v>
      </c>
      <c r="C388">
        <v>68.599999999999994</v>
      </c>
      <c r="D388">
        <v>123.8</v>
      </c>
      <c r="E388">
        <v>148.30000000000001</v>
      </c>
    </row>
    <row r="389" spans="1:5" x14ac:dyDescent="0.3">
      <c r="A389" s="1" t="s">
        <v>0</v>
      </c>
      <c r="B389" s="2">
        <v>0.87696759259259249</v>
      </c>
      <c r="C389">
        <v>66.599999999999994</v>
      </c>
      <c r="D389">
        <v>123.6</v>
      </c>
      <c r="E389">
        <v>145.69999999999999</v>
      </c>
    </row>
    <row r="390" spans="1:5" x14ac:dyDescent="0.3">
      <c r="A390" s="1" t="s">
        <v>0</v>
      </c>
      <c r="B390" s="2">
        <v>0.87706018518518514</v>
      </c>
      <c r="C390">
        <v>66.7</v>
      </c>
      <c r="D390">
        <v>121.9</v>
      </c>
      <c r="E390">
        <v>147.5</v>
      </c>
    </row>
    <row r="391" spans="1:5" x14ac:dyDescent="0.3">
      <c r="A391" s="1" t="s">
        <v>0</v>
      </c>
      <c r="B391" s="2">
        <v>0.87716435185185182</v>
      </c>
      <c r="C391">
        <v>66.8</v>
      </c>
      <c r="D391">
        <v>117.8</v>
      </c>
      <c r="E391">
        <v>136.5</v>
      </c>
    </row>
    <row r="392" spans="1:5" x14ac:dyDescent="0.3">
      <c r="A392" s="1" t="s">
        <v>0</v>
      </c>
      <c r="B392" s="2">
        <v>0.87726851851851861</v>
      </c>
      <c r="C392">
        <v>64.8</v>
      </c>
      <c r="D392">
        <v>112.6</v>
      </c>
      <c r="E392">
        <v>132.1</v>
      </c>
    </row>
    <row r="393" spans="1:5" x14ac:dyDescent="0.3">
      <c r="A393" s="1" t="s">
        <v>0</v>
      </c>
      <c r="B393" s="2">
        <v>0.87737268518518519</v>
      </c>
      <c r="C393">
        <v>61.6</v>
      </c>
      <c r="D393">
        <v>110.9</v>
      </c>
      <c r="E393">
        <v>134.4</v>
      </c>
    </row>
    <row r="394" spans="1:5" x14ac:dyDescent="0.3">
      <c r="A394" s="1" t="s">
        <v>0</v>
      </c>
      <c r="B394" s="2">
        <v>0.87746527777777772</v>
      </c>
      <c r="C394">
        <v>62.4</v>
      </c>
      <c r="D394">
        <v>111.2</v>
      </c>
      <c r="E394">
        <v>134.80000000000001</v>
      </c>
    </row>
    <row r="395" spans="1:5" x14ac:dyDescent="0.3">
      <c r="A395" s="1" t="s">
        <v>0</v>
      </c>
      <c r="B395" s="2">
        <v>0.87756944444444451</v>
      </c>
      <c r="C395">
        <v>60</v>
      </c>
      <c r="D395">
        <v>110.5</v>
      </c>
      <c r="E395">
        <v>140.5</v>
      </c>
    </row>
    <row r="396" spans="1:5" x14ac:dyDescent="0.3">
      <c r="A396" s="1" t="s">
        <v>0</v>
      </c>
      <c r="B396" s="2">
        <v>0.87767361111111108</v>
      </c>
      <c r="C396">
        <v>57.5</v>
      </c>
      <c r="D396">
        <v>106.3</v>
      </c>
      <c r="E396">
        <v>133.19999999999999</v>
      </c>
    </row>
    <row r="397" spans="1:5" x14ac:dyDescent="0.3">
      <c r="A397" s="1" t="s">
        <v>0</v>
      </c>
      <c r="B397" s="2">
        <v>0.87777777777777777</v>
      </c>
      <c r="C397">
        <v>56.2</v>
      </c>
      <c r="D397">
        <v>102.9</v>
      </c>
      <c r="E397">
        <v>129.6</v>
      </c>
    </row>
    <row r="398" spans="1:5" x14ac:dyDescent="0.3">
      <c r="A398" s="1" t="s">
        <v>0</v>
      </c>
      <c r="B398" s="2">
        <v>0.87787037037037041</v>
      </c>
      <c r="C398">
        <v>54.9</v>
      </c>
      <c r="D398">
        <v>98.5</v>
      </c>
      <c r="E398">
        <v>119.4</v>
      </c>
    </row>
    <row r="399" spans="1:5" x14ac:dyDescent="0.3">
      <c r="A399" s="1" t="s">
        <v>0</v>
      </c>
      <c r="B399" s="2">
        <v>0.87798611111111102</v>
      </c>
      <c r="C399">
        <v>57</v>
      </c>
      <c r="D399">
        <v>98.2</v>
      </c>
      <c r="E399">
        <v>114.1</v>
      </c>
    </row>
    <row r="400" spans="1:5" x14ac:dyDescent="0.3">
      <c r="A400" s="1" t="s">
        <v>0</v>
      </c>
      <c r="B400" s="2">
        <v>0.87807870370370367</v>
      </c>
      <c r="C400">
        <v>54.1</v>
      </c>
      <c r="D400">
        <v>97.4</v>
      </c>
      <c r="E400">
        <v>113.5</v>
      </c>
    </row>
    <row r="401" spans="1:5" x14ac:dyDescent="0.3">
      <c r="A401" s="1" t="s">
        <v>0</v>
      </c>
      <c r="B401" s="2">
        <v>0.87818287037037035</v>
      </c>
      <c r="C401">
        <v>53.7</v>
      </c>
      <c r="D401">
        <v>92.8</v>
      </c>
      <c r="E401">
        <v>114.2</v>
      </c>
    </row>
    <row r="402" spans="1:5" x14ac:dyDescent="0.3">
      <c r="A402" s="1" t="s">
        <v>0</v>
      </c>
      <c r="B402" s="2">
        <v>0.87828703703703714</v>
      </c>
      <c r="C402">
        <v>50.1</v>
      </c>
      <c r="D402">
        <v>88.3</v>
      </c>
      <c r="E402">
        <v>113.9</v>
      </c>
    </row>
    <row r="403" spans="1:5" x14ac:dyDescent="0.3">
      <c r="A403" s="1" t="s">
        <v>0</v>
      </c>
      <c r="B403" s="2">
        <v>0.87840277777777775</v>
      </c>
      <c r="C403">
        <v>49.1</v>
      </c>
      <c r="D403">
        <v>86.7</v>
      </c>
      <c r="E403">
        <v>105.1</v>
      </c>
    </row>
    <row r="404" spans="1:5" x14ac:dyDescent="0.3">
      <c r="A404" s="1" t="s">
        <v>0</v>
      </c>
      <c r="B404" s="2">
        <v>0.87850694444444455</v>
      </c>
      <c r="C404">
        <v>48.4</v>
      </c>
      <c r="D404">
        <v>85.2</v>
      </c>
      <c r="E404">
        <v>100.6</v>
      </c>
    </row>
    <row r="405" spans="1:5" x14ac:dyDescent="0.3">
      <c r="A405" s="1" t="s">
        <v>0</v>
      </c>
      <c r="B405" s="2">
        <v>0.87861111111111112</v>
      </c>
      <c r="C405">
        <v>46.5</v>
      </c>
      <c r="D405">
        <v>82.6</v>
      </c>
      <c r="E405">
        <v>96.4</v>
      </c>
    </row>
    <row r="406" spans="1:5" x14ac:dyDescent="0.3">
      <c r="A406" s="1" t="s">
        <v>0</v>
      </c>
      <c r="B406" s="2">
        <v>0.8787152777777778</v>
      </c>
      <c r="C406">
        <v>45.2</v>
      </c>
      <c r="D406">
        <v>83.9</v>
      </c>
      <c r="E406">
        <v>98.2</v>
      </c>
    </row>
    <row r="407" spans="1:5" x14ac:dyDescent="0.3">
      <c r="A407" s="1" t="s">
        <v>0</v>
      </c>
      <c r="B407" s="2">
        <v>0.87880787037037045</v>
      </c>
      <c r="C407">
        <v>47.7</v>
      </c>
      <c r="D407">
        <v>87</v>
      </c>
      <c r="E407">
        <v>102.8</v>
      </c>
    </row>
    <row r="408" spans="1:5" x14ac:dyDescent="0.3">
      <c r="A408" s="1" t="s">
        <v>0</v>
      </c>
      <c r="B408" s="2">
        <v>0.87892361111111106</v>
      </c>
      <c r="C408">
        <v>46.3</v>
      </c>
      <c r="D408">
        <v>82.2</v>
      </c>
      <c r="E408">
        <v>102.4</v>
      </c>
    </row>
    <row r="409" spans="1:5" x14ac:dyDescent="0.3">
      <c r="A409" s="1" t="s">
        <v>0</v>
      </c>
      <c r="B409" s="2">
        <v>0.8790162037037037</v>
      </c>
      <c r="C409">
        <v>43.4</v>
      </c>
      <c r="D409">
        <v>75.2</v>
      </c>
      <c r="E409">
        <v>98.4</v>
      </c>
    </row>
    <row r="410" spans="1:5" x14ac:dyDescent="0.3">
      <c r="A410" s="1" t="s">
        <v>0</v>
      </c>
      <c r="B410" s="2">
        <v>0.87912037037037039</v>
      </c>
      <c r="C410">
        <v>43.8</v>
      </c>
      <c r="D410">
        <v>74.5</v>
      </c>
      <c r="E410">
        <v>97.9</v>
      </c>
    </row>
    <row r="411" spans="1:5" x14ac:dyDescent="0.3">
      <c r="A411" s="1" t="s">
        <v>0</v>
      </c>
      <c r="B411" s="2">
        <v>0.87922453703703696</v>
      </c>
      <c r="C411">
        <v>43.2</v>
      </c>
      <c r="D411">
        <v>75.3</v>
      </c>
      <c r="E411">
        <v>96.8</v>
      </c>
    </row>
    <row r="412" spans="1:5" x14ac:dyDescent="0.3">
      <c r="A412" s="1" t="s">
        <v>0</v>
      </c>
      <c r="B412" s="2">
        <v>0.87932870370370375</v>
      </c>
      <c r="C412">
        <v>43</v>
      </c>
      <c r="D412">
        <v>76.099999999999994</v>
      </c>
      <c r="E412">
        <v>95.4</v>
      </c>
    </row>
    <row r="413" spans="1:5" x14ac:dyDescent="0.3">
      <c r="A413" s="1" t="s">
        <v>0</v>
      </c>
      <c r="B413" s="2">
        <v>0.87943287037037043</v>
      </c>
      <c r="C413">
        <v>43.5</v>
      </c>
      <c r="D413">
        <v>73.2</v>
      </c>
      <c r="E413">
        <v>93.7</v>
      </c>
    </row>
    <row r="414" spans="1:5" x14ac:dyDescent="0.3">
      <c r="A414" s="1" t="s">
        <v>0</v>
      </c>
      <c r="B414" s="2">
        <v>0.87953703703703701</v>
      </c>
      <c r="C414">
        <v>42.1</v>
      </c>
      <c r="D414">
        <v>67.7</v>
      </c>
      <c r="E414">
        <v>88.9</v>
      </c>
    </row>
    <row r="415" spans="1:5" x14ac:dyDescent="0.3">
      <c r="A415" s="1" t="s">
        <v>0</v>
      </c>
      <c r="B415" s="2">
        <v>0.87964120370370369</v>
      </c>
      <c r="C415">
        <v>41.1</v>
      </c>
      <c r="D415">
        <v>68.2</v>
      </c>
      <c r="E415">
        <v>89.9</v>
      </c>
    </row>
    <row r="416" spans="1:5" x14ac:dyDescent="0.3">
      <c r="A416" s="1" t="s">
        <v>0</v>
      </c>
      <c r="B416" s="2">
        <v>0.87974537037037026</v>
      </c>
      <c r="C416">
        <v>40.4</v>
      </c>
      <c r="D416">
        <v>68.7</v>
      </c>
      <c r="E416">
        <v>91</v>
      </c>
    </row>
    <row r="417" spans="1:5" x14ac:dyDescent="0.3">
      <c r="A417" s="1" t="s">
        <v>0</v>
      </c>
      <c r="B417" s="2">
        <v>0.87983796296296291</v>
      </c>
      <c r="C417">
        <v>40.4</v>
      </c>
      <c r="D417">
        <v>68.3</v>
      </c>
      <c r="E417">
        <v>90.6</v>
      </c>
    </row>
    <row r="418" spans="1:5" x14ac:dyDescent="0.3">
      <c r="A418" s="1" t="s">
        <v>0</v>
      </c>
      <c r="B418" s="2">
        <v>0.87994212962962959</v>
      </c>
      <c r="C418">
        <v>39.9</v>
      </c>
      <c r="D418">
        <v>68</v>
      </c>
      <c r="E418">
        <v>91.7</v>
      </c>
    </row>
    <row r="419" spans="1:5" x14ac:dyDescent="0.3">
      <c r="A419" s="1" t="s">
        <v>0</v>
      </c>
      <c r="B419" s="2">
        <v>0.88005787037037031</v>
      </c>
      <c r="C419">
        <v>39.4</v>
      </c>
      <c r="D419">
        <v>66.2</v>
      </c>
      <c r="E419">
        <v>88.3</v>
      </c>
    </row>
    <row r="420" spans="1:5" x14ac:dyDescent="0.3">
      <c r="A420" s="1" t="s">
        <v>0</v>
      </c>
      <c r="B420" s="2">
        <v>0.88015046296296295</v>
      </c>
      <c r="C420">
        <v>40.299999999999997</v>
      </c>
      <c r="D420">
        <v>66.900000000000006</v>
      </c>
      <c r="E420">
        <v>87</v>
      </c>
    </row>
    <row r="421" spans="1:5" x14ac:dyDescent="0.3">
      <c r="A421" s="1" t="s">
        <v>0</v>
      </c>
      <c r="B421" s="2">
        <v>0.88025462962962964</v>
      </c>
      <c r="C421">
        <v>39</v>
      </c>
      <c r="D421">
        <v>65.099999999999994</v>
      </c>
      <c r="E421">
        <v>86.6</v>
      </c>
    </row>
    <row r="422" spans="1:5" x14ac:dyDescent="0.3">
      <c r="A422" s="1" t="s">
        <v>0</v>
      </c>
      <c r="B422" s="2">
        <v>0.88035879629629632</v>
      </c>
      <c r="C422">
        <v>39</v>
      </c>
      <c r="D422">
        <v>62.4</v>
      </c>
      <c r="E422">
        <v>84.2</v>
      </c>
    </row>
    <row r="423" spans="1:5" x14ac:dyDescent="0.3">
      <c r="A423" s="1" t="s">
        <v>0</v>
      </c>
      <c r="B423" s="2">
        <v>0.88046296296296289</v>
      </c>
      <c r="C423">
        <v>38.1</v>
      </c>
      <c r="D423">
        <v>62.9</v>
      </c>
      <c r="E423">
        <v>81.599999999999994</v>
      </c>
    </row>
    <row r="424" spans="1:5" x14ac:dyDescent="0.3">
      <c r="A424" s="1" t="s">
        <v>0</v>
      </c>
      <c r="B424" s="2">
        <v>0.88056712962962969</v>
      </c>
      <c r="C424">
        <v>38.1</v>
      </c>
      <c r="D424">
        <v>61.6</v>
      </c>
      <c r="E424">
        <v>80.400000000000006</v>
      </c>
    </row>
    <row r="425" spans="1:5" x14ac:dyDescent="0.3">
      <c r="A425" s="1" t="s">
        <v>0</v>
      </c>
      <c r="B425" s="2">
        <v>0.88067129629629637</v>
      </c>
      <c r="C425">
        <v>37.4</v>
      </c>
      <c r="D425">
        <v>59.2</v>
      </c>
      <c r="E425">
        <v>80.2</v>
      </c>
    </row>
    <row r="426" spans="1:5" x14ac:dyDescent="0.3">
      <c r="A426" s="1" t="s">
        <v>0</v>
      </c>
      <c r="B426" s="2">
        <v>0.88077546296296294</v>
      </c>
      <c r="C426">
        <v>35.5</v>
      </c>
      <c r="D426">
        <v>58.5</v>
      </c>
      <c r="E426">
        <v>77.400000000000006</v>
      </c>
    </row>
    <row r="427" spans="1:5" x14ac:dyDescent="0.3">
      <c r="A427" s="1" t="s">
        <v>0</v>
      </c>
      <c r="B427" s="2">
        <v>0.88087962962962962</v>
      </c>
      <c r="C427">
        <v>35.799999999999997</v>
      </c>
      <c r="D427">
        <v>60.1</v>
      </c>
      <c r="E427">
        <v>79</v>
      </c>
    </row>
    <row r="428" spans="1:5" x14ac:dyDescent="0.3">
      <c r="A428" s="1" t="s">
        <v>0</v>
      </c>
      <c r="B428" s="2">
        <v>0.8809837962962962</v>
      </c>
      <c r="C428">
        <v>35.9</v>
      </c>
      <c r="D428">
        <v>57.6</v>
      </c>
      <c r="E428">
        <v>75.400000000000006</v>
      </c>
    </row>
    <row r="429" spans="1:5" x14ac:dyDescent="0.3">
      <c r="A429" s="1" t="s">
        <v>0</v>
      </c>
      <c r="B429" s="2">
        <v>0.88108796296296299</v>
      </c>
      <c r="C429">
        <v>35.1</v>
      </c>
      <c r="D429">
        <v>56.6</v>
      </c>
      <c r="E429">
        <v>76.2</v>
      </c>
    </row>
    <row r="430" spans="1:5" x14ac:dyDescent="0.3">
      <c r="A430" s="1" t="s">
        <v>0</v>
      </c>
      <c r="B430" s="2">
        <v>0.88119212962962967</v>
      </c>
      <c r="C430">
        <v>34.5</v>
      </c>
      <c r="D430">
        <v>57.4</v>
      </c>
      <c r="E430">
        <v>76.7</v>
      </c>
    </row>
    <row r="431" spans="1:5" x14ac:dyDescent="0.3">
      <c r="A431" s="1" t="s">
        <v>0</v>
      </c>
      <c r="B431" s="2">
        <v>0.88129629629629624</v>
      </c>
      <c r="C431">
        <v>34.700000000000003</v>
      </c>
      <c r="D431">
        <v>58.2</v>
      </c>
      <c r="E431">
        <v>75.2</v>
      </c>
    </row>
    <row r="432" spans="1:5" x14ac:dyDescent="0.3">
      <c r="A432" s="1" t="s">
        <v>0</v>
      </c>
      <c r="B432" s="2">
        <v>0.88140046296296293</v>
      </c>
      <c r="C432">
        <v>34.4</v>
      </c>
      <c r="D432">
        <v>57.1</v>
      </c>
      <c r="E432">
        <v>79.8</v>
      </c>
    </row>
    <row r="433" spans="1:5" x14ac:dyDescent="0.3">
      <c r="A433" s="1" t="s">
        <v>0</v>
      </c>
      <c r="B433" s="2">
        <v>0.88150462962962972</v>
      </c>
      <c r="C433">
        <v>33.6</v>
      </c>
      <c r="D433">
        <v>53.4</v>
      </c>
      <c r="E433">
        <v>73</v>
      </c>
    </row>
    <row r="434" spans="1:5" x14ac:dyDescent="0.3">
      <c r="A434" s="1"/>
      <c r="B434" s="2"/>
    </row>
    <row r="435" spans="1:5" x14ac:dyDescent="0.3">
      <c r="A435" s="1"/>
      <c r="B435" s="2"/>
    </row>
    <row r="436" spans="1:5" x14ac:dyDescent="0.3">
      <c r="A436" s="1"/>
      <c r="B436" s="2"/>
    </row>
    <row r="437" spans="1:5" x14ac:dyDescent="0.3">
      <c r="A437" s="1"/>
      <c r="B437" s="2"/>
    </row>
    <row r="438" spans="1:5" x14ac:dyDescent="0.3">
      <c r="A438" s="1"/>
      <c r="B438" s="2"/>
    </row>
    <row r="439" spans="1:5" x14ac:dyDescent="0.3">
      <c r="A439" s="1"/>
      <c r="B439" s="2"/>
    </row>
    <row r="440" spans="1:5" x14ac:dyDescent="0.3">
      <c r="A440" s="1"/>
      <c r="B440" s="2"/>
    </row>
    <row r="441" spans="1:5" x14ac:dyDescent="0.3">
      <c r="A441" s="1"/>
      <c r="B441" s="2"/>
    </row>
    <row r="442" spans="1:5" x14ac:dyDescent="0.3">
      <c r="A442" s="1"/>
      <c r="B442" s="2"/>
    </row>
    <row r="443" spans="1:5" x14ac:dyDescent="0.3">
      <c r="A443" s="1"/>
      <c r="B443" s="2"/>
    </row>
    <row r="444" spans="1:5" x14ac:dyDescent="0.3">
      <c r="A444" s="1"/>
      <c r="B444" s="2"/>
    </row>
    <row r="445" spans="1:5" x14ac:dyDescent="0.3">
      <c r="A445" s="1"/>
      <c r="B445" s="2"/>
    </row>
    <row r="446" spans="1:5" x14ac:dyDescent="0.3">
      <c r="A446" s="1"/>
      <c r="B446" s="2"/>
    </row>
    <row r="447" spans="1:5" x14ac:dyDescent="0.3">
      <c r="A447" s="1"/>
      <c r="B447" s="2"/>
    </row>
    <row r="448" spans="1:5" x14ac:dyDescent="0.3">
      <c r="A448" s="1"/>
      <c r="B448" s="2"/>
    </row>
    <row r="449" spans="1:2" x14ac:dyDescent="0.3">
      <c r="A449" s="1"/>
      <c r="B449" s="2"/>
    </row>
    <row r="450" spans="1:2" x14ac:dyDescent="0.3">
      <c r="A450" s="1"/>
      <c r="B450" s="2"/>
    </row>
    <row r="451" spans="1:2" x14ac:dyDescent="0.3">
      <c r="A451" s="1"/>
      <c r="B451" s="2"/>
    </row>
    <row r="452" spans="1:2" x14ac:dyDescent="0.3">
      <c r="A452" s="1"/>
      <c r="B452" s="2"/>
    </row>
    <row r="453" spans="1:2" x14ac:dyDescent="0.3">
      <c r="A453" s="1"/>
      <c r="B453" s="2"/>
    </row>
    <row r="454" spans="1:2" x14ac:dyDescent="0.3">
      <c r="A454" s="1"/>
      <c r="B454" s="2"/>
    </row>
    <row r="455" spans="1:2" x14ac:dyDescent="0.3">
      <c r="A455" s="1"/>
      <c r="B455" s="2"/>
    </row>
    <row r="456" spans="1:2" x14ac:dyDescent="0.3">
      <c r="A456" s="1"/>
      <c r="B456" s="2"/>
    </row>
    <row r="457" spans="1:2" x14ac:dyDescent="0.3">
      <c r="A457" s="1"/>
      <c r="B457" s="2"/>
    </row>
    <row r="458" spans="1:2" x14ac:dyDescent="0.3">
      <c r="A458" s="1"/>
      <c r="B458" s="2"/>
    </row>
    <row r="459" spans="1:2" x14ac:dyDescent="0.3">
      <c r="A459" s="1"/>
      <c r="B459" s="2"/>
    </row>
    <row r="460" spans="1:2" x14ac:dyDescent="0.3">
      <c r="A460" s="1"/>
      <c r="B460" s="2"/>
    </row>
    <row r="461" spans="1:2" x14ac:dyDescent="0.3">
      <c r="A461" s="1"/>
      <c r="B461" s="2"/>
    </row>
    <row r="462" spans="1:2" x14ac:dyDescent="0.3">
      <c r="A462" s="1"/>
      <c r="B462" s="2"/>
    </row>
    <row r="463" spans="1:2" x14ac:dyDescent="0.3">
      <c r="A463" s="1"/>
      <c r="B463" s="2"/>
    </row>
    <row r="464" spans="1:2" x14ac:dyDescent="0.3">
      <c r="A464" s="1"/>
      <c r="B464" s="2"/>
    </row>
    <row r="465" spans="1:2" x14ac:dyDescent="0.3">
      <c r="A465" s="1"/>
      <c r="B465" s="2"/>
    </row>
    <row r="466" spans="1:2" x14ac:dyDescent="0.3">
      <c r="A466" s="1"/>
      <c r="B466" s="2"/>
    </row>
    <row r="467" spans="1:2" x14ac:dyDescent="0.3">
      <c r="A467" s="1"/>
      <c r="B467" s="2"/>
    </row>
    <row r="468" spans="1:2" x14ac:dyDescent="0.3">
      <c r="A468" s="1"/>
      <c r="B468" s="2"/>
    </row>
    <row r="469" spans="1:2" x14ac:dyDescent="0.3">
      <c r="A469" s="1"/>
      <c r="B469" s="2"/>
    </row>
    <row r="470" spans="1:2" x14ac:dyDescent="0.3">
      <c r="A470" s="1"/>
      <c r="B470" s="2"/>
    </row>
    <row r="471" spans="1:2" x14ac:dyDescent="0.3">
      <c r="A471" s="1"/>
      <c r="B471" s="2"/>
    </row>
    <row r="472" spans="1:2" x14ac:dyDescent="0.3">
      <c r="A472" s="1"/>
      <c r="B472" s="2"/>
    </row>
    <row r="473" spans="1:2" x14ac:dyDescent="0.3">
      <c r="A473" s="1"/>
      <c r="B473" s="2"/>
    </row>
    <row r="474" spans="1:2" x14ac:dyDescent="0.3">
      <c r="A474" s="1"/>
      <c r="B474" s="2"/>
    </row>
    <row r="475" spans="1:2" x14ac:dyDescent="0.3">
      <c r="A475" s="1"/>
      <c r="B475" s="2"/>
    </row>
    <row r="476" spans="1:2" x14ac:dyDescent="0.3">
      <c r="A476" s="1"/>
      <c r="B476" s="2"/>
    </row>
    <row r="477" spans="1:2" x14ac:dyDescent="0.3">
      <c r="A477" s="1"/>
      <c r="B477" s="2"/>
    </row>
    <row r="478" spans="1:2" x14ac:dyDescent="0.3">
      <c r="A478" s="1"/>
      <c r="B478" s="2"/>
    </row>
    <row r="479" spans="1:2" x14ac:dyDescent="0.3">
      <c r="A479" s="1"/>
      <c r="B479" s="2"/>
    </row>
    <row r="480" spans="1:2" x14ac:dyDescent="0.3">
      <c r="A480" s="1"/>
      <c r="B480" s="2"/>
    </row>
    <row r="481" spans="1:2" x14ac:dyDescent="0.3">
      <c r="A481" s="1"/>
      <c r="B481" s="2"/>
    </row>
    <row r="482" spans="1:2" x14ac:dyDescent="0.3">
      <c r="A482" s="1"/>
      <c r="B482" s="2"/>
    </row>
    <row r="483" spans="1:2" x14ac:dyDescent="0.3">
      <c r="A483" s="1"/>
      <c r="B483" s="2"/>
    </row>
    <row r="484" spans="1:2" x14ac:dyDescent="0.3">
      <c r="A484" s="1"/>
      <c r="B484" s="2"/>
    </row>
    <row r="485" spans="1:2" x14ac:dyDescent="0.3">
      <c r="A485" s="1"/>
      <c r="B485" s="2"/>
    </row>
    <row r="486" spans="1:2" x14ac:dyDescent="0.3">
      <c r="A486" s="1"/>
      <c r="B486" s="2"/>
    </row>
    <row r="487" spans="1:2" x14ac:dyDescent="0.3">
      <c r="A487" s="1"/>
      <c r="B487" s="2"/>
    </row>
    <row r="488" spans="1:2" x14ac:dyDescent="0.3">
      <c r="A488" s="1"/>
      <c r="B488" s="2"/>
    </row>
    <row r="489" spans="1:2" x14ac:dyDescent="0.3">
      <c r="A489" s="1"/>
      <c r="B489" s="2"/>
    </row>
    <row r="490" spans="1:2" x14ac:dyDescent="0.3">
      <c r="A490" s="1"/>
      <c r="B490" s="2"/>
    </row>
    <row r="491" spans="1:2" x14ac:dyDescent="0.3">
      <c r="A491" s="1"/>
      <c r="B491" s="2"/>
    </row>
    <row r="492" spans="1:2" x14ac:dyDescent="0.3">
      <c r="A492" s="1"/>
      <c r="B492" s="2"/>
    </row>
    <row r="493" spans="1:2" x14ac:dyDescent="0.3">
      <c r="A493" s="1"/>
      <c r="B493" s="2"/>
    </row>
    <row r="494" spans="1:2" x14ac:dyDescent="0.3">
      <c r="A494" s="1"/>
      <c r="B494" s="2"/>
    </row>
    <row r="495" spans="1:2" x14ac:dyDescent="0.3">
      <c r="A495" s="1"/>
      <c r="B495" s="2"/>
    </row>
    <row r="496" spans="1:2" x14ac:dyDescent="0.3">
      <c r="A496" s="1"/>
      <c r="B496" s="2"/>
    </row>
    <row r="497" spans="1:2" x14ac:dyDescent="0.3">
      <c r="A497" s="1"/>
      <c r="B497" s="2"/>
    </row>
    <row r="498" spans="1:2" x14ac:dyDescent="0.3">
      <c r="A498" s="1"/>
      <c r="B498" s="2"/>
    </row>
    <row r="499" spans="1:2" x14ac:dyDescent="0.3">
      <c r="A499" s="1"/>
      <c r="B499" s="2"/>
    </row>
    <row r="500" spans="1:2" x14ac:dyDescent="0.3">
      <c r="A500" s="1"/>
      <c r="B500" s="2"/>
    </row>
    <row r="501" spans="1:2" x14ac:dyDescent="0.3">
      <c r="A501" s="1"/>
      <c r="B501" s="2"/>
    </row>
    <row r="502" spans="1:2" x14ac:dyDescent="0.3">
      <c r="A502" s="1"/>
      <c r="B502" s="2"/>
    </row>
    <row r="503" spans="1:2" x14ac:dyDescent="0.3">
      <c r="A503" s="1"/>
      <c r="B503" s="2"/>
    </row>
    <row r="504" spans="1:2" x14ac:dyDescent="0.3">
      <c r="A504" s="1"/>
      <c r="B504" s="2"/>
    </row>
    <row r="505" spans="1:2" x14ac:dyDescent="0.3">
      <c r="A505" s="1"/>
      <c r="B505" s="2"/>
    </row>
    <row r="506" spans="1:2" x14ac:dyDescent="0.3">
      <c r="A506" s="1"/>
      <c r="B506" s="2"/>
    </row>
    <row r="507" spans="1:2" x14ac:dyDescent="0.3">
      <c r="A507" s="1"/>
      <c r="B507" s="2"/>
    </row>
    <row r="508" spans="1:2" x14ac:dyDescent="0.3">
      <c r="A508" s="1"/>
      <c r="B508" s="2"/>
    </row>
    <row r="509" spans="1:2" x14ac:dyDescent="0.3">
      <c r="A509" s="1"/>
      <c r="B509" s="2"/>
    </row>
    <row r="510" spans="1:2" x14ac:dyDescent="0.3">
      <c r="A510" s="1"/>
      <c r="B510" s="2"/>
    </row>
    <row r="511" spans="1:2" x14ac:dyDescent="0.3">
      <c r="A511" s="1"/>
      <c r="B511" s="2"/>
    </row>
    <row r="512" spans="1:2" x14ac:dyDescent="0.3">
      <c r="A512" s="1"/>
      <c r="B512" s="2"/>
    </row>
    <row r="513" spans="1:2" x14ac:dyDescent="0.3">
      <c r="A513" s="1"/>
      <c r="B513" s="2"/>
    </row>
    <row r="514" spans="1:2" x14ac:dyDescent="0.3">
      <c r="A514" s="1"/>
      <c r="B514" s="2"/>
    </row>
    <row r="515" spans="1:2" x14ac:dyDescent="0.3">
      <c r="A515" s="1"/>
      <c r="B515" s="2"/>
    </row>
    <row r="516" spans="1:2" x14ac:dyDescent="0.3">
      <c r="A516" s="1"/>
      <c r="B516" s="2"/>
    </row>
    <row r="517" spans="1:2" x14ac:dyDescent="0.3">
      <c r="A517" s="1"/>
      <c r="B517" s="2"/>
    </row>
    <row r="518" spans="1:2" x14ac:dyDescent="0.3">
      <c r="A518" s="1"/>
      <c r="B518" s="2"/>
    </row>
    <row r="519" spans="1:2" x14ac:dyDescent="0.3">
      <c r="A519" s="1"/>
      <c r="B519" s="2"/>
    </row>
    <row r="520" spans="1:2" x14ac:dyDescent="0.3">
      <c r="A520" s="1"/>
      <c r="B520" s="2"/>
    </row>
    <row r="521" spans="1:2" x14ac:dyDescent="0.3">
      <c r="A521" s="1"/>
      <c r="B521" s="2"/>
    </row>
    <row r="522" spans="1:2" x14ac:dyDescent="0.3">
      <c r="A522" s="1"/>
      <c r="B522" s="2"/>
    </row>
    <row r="523" spans="1:2" x14ac:dyDescent="0.3">
      <c r="A523" s="1"/>
      <c r="B523" s="2"/>
    </row>
    <row r="524" spans="1:2" x14ac:dyDescent="0.3">
      <c r="A524" s="1"/>
      <c r="B524" s="2"/>
    </row>
    <row r="525" spans="1:2" x14ac:dyDescent="0.3">
      <c r="A525" s="1"/>
      <c r="B525" s="2"/>
    </row>
    <row r="526" spans="1:2" x14ac:dyDescent="0.3">
      <c r="A526" s="1"/>
      <c r="B526" s="2"/>
    </row>
    <row r="527" spans="1:2" x14ac:dyDescent="0.3">
      <c r="A527" s="1"/>
      <c r="B527" s="2"/>
    </row>
    <row r="528" spans="1:2" x14ac:dyDescent="0.3">
      <c r="A528" s="1"/>
      <c r="B528" s="2"/>
    </row>
    <row r="529" spans="1:2" x14ac:dyDescent="0.3">
      <c r="A529" s="1"/>
      <c r="B529" s="2"/>
    </row>
    <row r="530" spans="1:2" x14ac:dyDescent="0.3">
      <c r="A530" s="1"/>
      <c r="B530" s="2"/>
    </row>
    <row r="531" spans="1:2" x14ac:dyDescent="0.3">
      <c r="A531" s="1"/>
      <c r="B531" s="2"/>
    </row>
    <row r="532" spans="1:2" x14ac:dyDescent="0.3">
      <c r="A532" s="1"/>
      <c r="B532" s="2"/>
    </row>
    <row r="533" spans="1:2" x14ac:dyDescent="0.3">
      <c r="A533" s="1"/>
      <c r="B533" s="2"/>
    </row>
    <row r="534" spans="1:2" x14ac:dyDescent="0.3">
      <c r="A534" s="1"/>
      <c r="B534" s="2"/>
    </row>
    <row r="535" spans="1:2" x14ac:dyDescent="0.3">
      <c r="A535" s="1"/>
      <c r="B535" s="2"/>
    </row>
    <row r="536" spans="1:2" x14ac:dyDescent="0.3">
      <c r="A536" s="1"/>
      <c r="B536" s="2"/>
    </row>
    <row r="537" spans="1:2" x14ac:dyDescent="0.3">
      <c r="A537" s="1"/>
      <c r="B537" s="2"/>
    </row>
    <row r="538" spans="1:2" x14ac:dyDescent="0.3">
      <c r="A538" s="1"/>
      <c r="B538" s="2"/>
    </row>
    <row r="539" spans="1:2" x14ac:dyDescent="0.3">
      <c r="A539" s="1"/>
      <c r="B539" s="2"/>
    </row>
    <row r="540" spans="1:2" x14ac:dyDescent="0.3">
      <c r="A540" s="1"/>
      <c r="B540" s="2"/>
    </row>
    <row r="541" spans="1:2" x14ac:dyDescent="0.3">
      <c r="A541" s="1"/>
      <c r="B541" s="2"/>
    </row>
    <row r="542" spans="1:2" x14ac:dyDescent="0.3">
      <c r="A542" s="1"/>
      <c r="B542" s="2"/>
    </row>
    <row r="543" spans="1:2" x14ac:dyDescent="0.3">
      <c r="A543" s="1"/>
      <c r="B543" s="2"/>
    </row>
    <row r="544" spans="1:2" x14ac:dyDescent="0.3">
      <c r="A544" s="1"/>
      <c r="B544" s="2"/>
    </row>
    <row r="545" spans="1:2" x14ac:dyDescent="0.3">
      <c r="A545" s="1"/>
      <c r="B545" s="2"/>
    </row>
    <row r="546" spans="1:2" x14ac:dyDescent="0.3">
      <c r="A546" s="1"/>
      <c r="B546" s="2"/>
    </row>
    <row r="547" spans="1:2" x14ac:dyDescent="0.3">
      <c r="A547" s="1"/>
      <c r="B547" s="2"/>
    </row>
    <row r="548" spans="1:2" x14ac:dyDescent="0.3">
      <c r="A548" s="1"/>
      <c r="B548" s="2"/>
    </row>
    <row r="549" spans="1:2" x14ac:dyDescent="0.3">
      <c r="A549" s="1"/>
      <c r="B549" s="2"/>
    </row>
    <row r="550" spans="1:2" x14ac:dyDescent="0.3">
      <c r="A550" s="1"/>
      <c r="B550" s="2"/>
    </row>
    <row r="551" spans="1:2" x14ac:dyDescent="0.3">
      <c r="A551" s="1"/>
      <c r="B551" s="2"/>
    </row>
    <row r="552" spans="1:2" x14ac:dyDescent="0.3">
      <c r="A552" s="1"/>
      <c r="B552" s="2"/>
    </row>
    <row r="553" spans="1:2" x14ac:dyDescent="0.3">
      <c r="A553" s="1"/>
      <c r="B553" s="2"/>
    </row>
    <row r="554" spans="1:2" x14ac:dyDescent="0.3">
      <c r="A554" s="1"/>
      <c r="B554" s="2"/>
    </row>
    <row r="555" spans="1:2" x14ac:dyDescent="0.3">
      <c r="A555" s="1"/>
      <c r="B555" s="2"/>
    </row>
    <row r="556" spans="1:2" x14ac:dyDescent="0.3">
      <c r="A556" s="1"/>
      <c r="B556" s="2"/>
    </row>
    <row r="557" spans="1:2" x14ac:dyDescent="0.3">
      <c r="A557" s="1"/>
      <c r="B557" s="2"/>
    </row>
    <row r="558" spans="1:2" x14ac:dyDescent="0.3">
      <c r="A558" s="1"/>
      <c r="B558" s="2"/>
    </row>
    <row r="559" spans="1:2" x14ac:dyDescent="0.3">
      <c r="A559" s="1"/>
      <c r="B559" s="2"/>
    </row>
    <row r="560" spans="1:2" x14ac:dyDescent="0.3">
      <c r="A560" s="1"/>
      <c r="B560" s="2"/>
    </row>
    <row r="561" spans="1:2" x14ac:dyDescent="0.3">
      <c r="A561" s="1"/>
      <c r="B561" s="2"/>
    </row>
    <row r="562" spans="1:2" x14ac:dyDescent="0.3">
      <c r="A562" s="1"/>
      <c r="B562" s="2"/>
    </row>
    <row r="563" spans="1:2" x14ac:dyDescent="0.3">
      <c r="A563" s="1"/>
      <c r="B563" s="2"/>
    </row>
    <row r="564" spans="1:2" x14ac:dyDescent="0.3">
      <c r="A564" s="1"/>
      <c r="B564" s="2"/>
    </row>
    <row r="565" spans="1:2" x14ac:dyDescent="0.3">
      <c r="A565" s="1"/>
      <c r="B565" s="2"/>
    </row>
    <row r="566" spans="1:2" x14ac:dyDescent="0.3">
      <c r="A566" s="1"/>
      <c r="B566" s="2"/>
    </row>
    <row r="567" spans="1:2" x14ac:dyDescent="0.3">
      <c r="A567" s="1"/>
      <c r="B567" s="2"/>
    </row>
    <row r="568" spans="1:2" x14ac:dyDescent="0.3">
      <c r="A568" s="1"/>
      <c r="B568" s="2"/>
    </row>
    <row r="569" spans="1:2" x14ac:dyDescent="0.3">
      <c r="A569" s="1"/>
      <c r="B569" s="2"/>
    </row>
    <row r="570" spans="1:2" x14ac:dyDescent="0.3">
      <c r="A570" s="1"/>
      <c r="B570" s="2"/>
    </row>
    <row r="571" spans="1:2" x14ac:dyDescent="0.3">
      <c r="A571" s="1"/>
      <c r="B571" s="2"/>
    </row>
    <row r="572" spans="1:2" x14ac:dyDescent="0.3">
      <c r="A572" s="1"/>
      <c r="B572" s="2"/>
    </row>
    <row r="573" spans="1:2" x14ac:dyDescent="0.3">
      <c r="A573" s="1"/>
      <c r="B573" s="2"/>
    </row>
    <row r="574" spans="1:2" x14ac:dyDescent="0.3">
      <c r="A574" s="1"/>
      <c r="B574" s="2"/>
    </row>
    <row r="575" spans="1:2" x14ac:dyDescent="0.3">
      <c r="A575" s="1"/>
      <c r="B575" s="2"/>
    </row>
    <row r="576" spans="1:2" x14ac:dyDescent="0.3">
      <c r="A576" s="1"/>
      <c r="B576" s="2"/>
    </row>
    <row r="577" spans="1:2" x14ac:dyDescent="0.3">
      <c r="A577" s="1"/>
      <c r="B577" s="2"/>
    </row>
    <row r="578" spans="1:2" x14ac:dyDescent="0.3">
      <c r="A578" s="1"/>
      <c r="B578" s="2"/>
    </row>
    <row r="579" spans="1:2" x14ac:dyDescent="0.3">
      <c r="A579" s="1"/>
      <c r="B579" s="2"/>
    </row>
    <row r="580" spans="1:2" x14ac:dyDescent="0.3">
      <c r="A580" s="1"/>
      <c r="B580" s="2"/>
    </row>
    <row r="581" spans="1:2" x14ac:dyDescent="0.3">
      <c r="A581" s="1"/>
      <c r="B581" s="2"/>
    </row>
    <row r="582" spans="1:2" x14ac:dyDescent="0.3">
      <c r="A582" s="1"/>
      <c r="B582" s="2"/>
    </row>
    <row r="583" spans="1:2" x14ac:dyDescent="0.3">
      <c r="A583" s="1"/>
      <c r="B583" s="2"/>
    </row>
    <row r="584" spans="1:2" x14ac:dyDescent="0.3">
      <c r="A584" s="1"/>
      <c r="B584" s="2"/>
    </row>
    <row r="585" spans="1:2" x14ac:dyDescent="0.3">
      <c r="A585" s="1"/>
      <c r="B585" s="2"/>
    </row>
    <row r="586" spans="1:2" x14ac:dyDescent="0.3">
      <c r="A586" s="1"/>
      <c r="B586" s="2"/>
    </row>
    <row r="587" spans="1:2" x14ac:dyDescent="0.3">
      <c r="A587" s="1"/>
      <c r="B587" s="2"/>
    </row>
    <row r="588" spans="1:2" x14ac:dyDescent="0.3">
      <c r="A588" s="1"/>
      <c r="B588" s="2"/>
    </row>
    <row r="589" spans="1:2" x14ac:dyDescent="0.3">
      <c r="A589" s="1"/>
      <c r="B589" s="2"/>
    </row>
    <row r="590" spans="1:2" x14ac:dyDescent="0.3">
      <c r="A590" s="1"/>
      <c r="B590" s="2"/>
    </row>
    <row r="591" spans="1:2" x14ac:dyDescent="0.3">
      <c r="A591" s="1"/>
      <c r="B591" s="2"/>
    </row>
    <row r="592" spans="1:2" x14ac:dyDescent="0.3">
      <c r="A592" s="1"/>
      <c r="B592" s="2"/>
    </row>
    <row r="593" spans="1:2" x14ac:dyDescent="0.3">
      <c r="A593" s="1"/>
      <c r="B593" s="2"/>
    </row>
    <row r="594" spans="1:2" x14ac:dyDescent="0.3">
      <c r="A594" s="1"/>
      <c r="B594" s="2"/>
    </row>
    <row r="595" spans="1:2" x14ac:dyDescent="0.3">
      <c r="A595" s="1"/>
      <c r="B595" s="2"/>
    </row>
    <row r="596" spans="1:2" x14ac:dyDescent="0.3">
      <c r="A596" s="1"/>
      <c r="B596" s="2"/>
    </row>
    <row r="597" spans="1:2" x14ac:dyDescent="0.3">
      <c r="A597" s="1"/>
      <c r="B597" s="2"/>
    </row>
    <row r="598" spans="1:2" x14ac:dyDescent="0.3">
      <c r="A598" s="1"/>
      <c r="B598" s="2"/>
    </row>
    <row r="599" spans="1:2" x14ac:dyDescent="0.3">
      <c r="A599" s="1"/>
      <c r="B599" s="2"/>
    </row>
    <row r="600" spans="1:2" x14ac:dyDescent="0.3">
      <c r="A600" s="1"/>
      <c r="B600" s="2"/>
    </row>
    <row r="601" spans="1:2" x14ac:dyDescent="0.3">
      <c r="A601" s="1"/>
      <c r="B601" s="2"/>
    </row>
    <row r="602" spans="1:2" x14ac:dyDescent="0.3">
      <c r="A602" s="1"/>
      <c r="B602" s="2"/>
    </row>
    <row r="603" spans="1:2" x14ac:dyDescent="0.3">
      <c r="A603" s="1"/>
      <c r="B603" s="2"/>
    </row>
    <row r="604" spans="1:2" x14ac:dyDescent="0.3">
      <c r="A604" s="1"/>
      <c r="B604" s="2"/>
    </row>
    <row r="605" spans="1:2" x14ac:dyDescent="0.3">
      <c r="A605" s="1"/>
      <c r="B605" s="2"/>
    </row>
    <row r="606" spans="1:2" x14ac:dyDescent="0.3">
      <c r="A606" s="1"/>
      <c r="B606" s="2"/>
    </row>
    <row r="607" spans="1:2" x14ac:dyDescent="0.3">
      <c r="A607" s="1"/>
      <c r="B607" s="2"/>
    </row>
    <row r="608" spans="1:2" x14ac:dyDescent="0.3">
      <c r="A608" s="1"/>
      <c r="B608" s="2"/>
    </row>
    <row r="609" spans="1:2" x14ac:dyDescent="0.3">
      <c r="A609" s="1"/>
      <c r="B609" s="2"/>
    </row>
    <row r="610" spans="1:2" x14ac:dyDescent="0.3">
      <c r="A610" s="1"/>
      <c r="B610" s="2"/>
    </row>
    <row r="611" spans="1:2" x14ac:dyDescent="0.3">
      <c r="A611" s="1"/>
      <c r="B611" s="2"/>
    </row>
    <row r="612" spans="1:2" x14ac:dyDescent="0.3">
      <c r="A612" s="1"/>
      <c r="B612" s="2"/>
    </row>
    <row r="613" spans="1:2" x14ac:dyDescent="0.3">
      <c r="A613" s="1"/>
      <c r="B613" s="2"/>
    </row>
    <row r="614" spans="1:2" x14ac:dyDescent="0.3">
      <c r="A614" s="1"/>
      <c r="B614" s="2"/>
    </row>
    <row r="615" spans="1:2" x14ac:dyDescent="0.3">
      <c r="A615" s="1"/>
      <c r="B615" s="2"/>
    </row>
    <row r="616" spans="1:2" x14ac:dyDescent="0.3">
      <c r="A616" s="1"/>
      <c r="B616" s="2"/>
    </row>
    <row r="617" spans="1:2" x14ac:dyDescent="0.3">
      <c r="A617" s="1"/>
      <c r="B617" s="2"/>
    </row>
    <row r="618" spans="1:2" x14ac:dyDescent="0.3">
      <c r="A618" s="1"/>
      <c r="B618" s="2"/>
    </row>
    <row r="619" spans="1:2" x14ac:dyDescent="0.3">
      <c r="A619" s="1"/>
      <c r="B619" s="2"/>
    </row>
    <row r="620" spans="1:2" x14ac:dyDescent="0.3">
      <c r="A620" s="1"/>
      <c r="B620" s="2"/>
    </row>
    <row r="621" spans="1:2" x14ac:dyDescent="0.3">
      <c r="A621" s="1"/>
      <c r="B621" s="2"/>
    </row>
    <row r="622" spans="1:2" x14ac:dyDescent="0.3">
      <c r="A622" s="1"/>
      <c r="B622" s="2"/>
    </row>
    <row r="623" spans="1:2" x14ac:dyDescent="0.3">
      <c r="A623" s="1"/>
      <c r="B623" s="2"/>
    </row>
    <row r="624" spans="1:2" x14ac:dyDescent="0.3">
      <c r="A624" s="1"/>
      <c r="B624" s="2"/>
    </row>
    <row r="625" spans="1:2" x14ac:dyDescent="0.3">
      <c r="A625" s="1"/>
      <c r="B625" s="2"/>
    </row>
    <row r="626" spans="1:2" x14ac:dyDescent="0.3">
      <c r="A626" s="1"/>
      <c r="B626" s="2"/>
    </row>
    <row r="627" spans="1:2" x14ac:dyDescent="0.3">
      <c r="A627" s="1"/>
      <c r="B627" s="2"/>
    </row>
    <row r="628" spans="1:2" x14ac:dyDescent="0.3">
      <c r="A628" s="1"/>
      <c r="B628" s="2"/>
    </row>
    <row r="629" spans="1:2" x14ac:dyDescent="0.3">
      <c r="A629" s="1"/>
      <c r="B629" s="2"/>
    </row>
    <row r="630" spans="1:2" x14ac:dyDescent="0.3">
      <c r="A630" s="1"/>
      <c r="B630" s="2"/>
    </row>
    <row r="631" spans="1:2" x14ac:dyDescent="0.3">
      <c r="A631" s="1"/>
      <c r="B631" s="2"/>
    </row>
    <row r="632" spans="1:2" x14ac:dyDescent="0.3">
      <c r="A632" s="1"/>
      <c r="B632" s="2"/>
    </row>
    <row r="633" spans="1:2" x14ac:dyDescent="0.3">
      <c r="A633" s="1"/>
      <c r="B633" s="2"/>
    </row>
    <row r="634" spans="1:2" x14ac:dyDescent="0.3">
      <c r="A634" s="1"/>
      <c r="B634" s="2"/>
    </row>
    <row r="635" spans="1:2" x14ac:dyDescent="0.3">
      <c r="A635" s="1"/>
      <c r="B635" s="2"/>
    </row>
    <row r="636" spans="1:2" x14ac:dyDescent="0.3">
      <c r="A636" s="1"/>
      <c r="B636" s="2"/>
    </row>
    <row r="637" spans="1:2" x14ac:dyDescent="0.3">
      <c r="A637" s="1"/>
      <c r="B637" s="2"/>
    </row>
    <row r="638" spans="1:2" x14ac:dyDescent="0.3">
      <c r="A638" s="1"/>
      <c r="B638" s="2"/>
    </row>
    <row r="639" spans="1:2" x14ac:dyDescent="0.3">
      <c r="A639" s="1"/>
      <c r="B639" s="2"/>
    </row>
    <row r="640" spans="1:2" x14ac:dyDescent="0.3">
      <c r="A640" s="1"/>
      <c r="B640" s="2"/>
    </row>
    <row r="641" spans="1:2" x14ac:dyDescent="0.3">
      <c r="A641" s="1"/>
      <c r="B641" s="2"/>
    </row>
    <row r="642" spans="1:2" x14ac:dyDescent="0.3">
      <c r="A642" s="1"/>
      <c r="B642" s="2"/>
    </row>
    <row r="643" spans="1:2" x14ac:dyDescent="0.3">
      <c r="A643" s="1"/>
      <c r="B643" s="2"/>
    </row>
    <row r="644" spans="1:2" x14ac:dyDescent="0.3">
      <c r="A644" s="1"/>
      <c r="B644" s="2"/>
    </row>
    <row r="645" spans="1:2" x14ac:dyDescent="0.3">
      <c r="A645" s="1"/>
      <c r="B645" s="2"/>
    </row>
    <row r="646" spans="1:2" x14ac:dyDescent="0.3">
      <c r="A646" s="1"/>
      <c r="B646" s="2"/>
    </row>
    <row r="647" spans="1:2" x14ac:dyDescent="0.3">
      <c r="A647" s="1"/>
      <c r="B647" s="2"/>
    </row>
    <row r="648" spans="1:2" x14ac:dyDescent="0.3">
      <c r="A648" s="1"/>
      <c r="B648" s="2"/>
    </row>
    <row r="649" spans="1:2" x14ac:dyDescent="0.3">
      <c r="A649" s="1"/>
      <c r="B649" s="2"/>
    </row>
    <row r="650" spans="1:2" x14ac:dyDescent="0.3">
      <c r="A650" s="1"/>
      <c r="B650" s="2"/>
    </row>
    <row r="651" spans="1:2" x14ac:dyDescent="0.3">
      <c r="A651" s="1"/>
      <c r="B651" s="2"/>
    </row>
    <row r="652" spans="1:2" x14ac:dyDescent="0.3">
      <c r="A652" s="1"/>
      <c r="B652" s="2"/>
    </row>
    <row r="653" spans="1:2" x14ac:dyDescent="0.3">
      <c r="A653" s="1"/>
      <c r="B653" s="2"/>
    </row>
    <row r="654" spans="1:2" x14ac:dyDescent="0.3">
      <c r="A654" s="1"/>
      <c r="B654" s="2"/>
    </row>
    <row r="655" spans="1:2" x14ac:dyDescent="0.3">
      <c r="A655" s="1"/>
      <c r="B655" s="2"/>
    </row>
    <row r="656" spans="1:2" x14ac:dyDescent="0.3">
      <c r="A656" s="1"/>
      <c r="B656" s="2"/>
    </row>
    <row r="657" spans="1:2" x14ac:dyDescent="0.3">
      <c r="A657" s="1"/>
      <c r="B657" s="2"/>
    </row>
    <row r="658" spans="1:2" x14ac:dyDescent="0.3">
      <c r="A658" s="1"/>
      <c r="B658" s="2"/>
    </row>
    <row r="659" spans="1:2" x14ac:dyDescent="0.3">
      <c r="A659" s="1"/>
      <c r="B659" s="2"/>
    </row>
    <row r="660" spans="1:2" x14ac:dyDescent="0.3">
      <c r="A660" s="1"/>
      <c r="B660" s="2"/>
    </row>
    <row r="661" spans="1:2" x14ac:dyDescent="0.3">
      <c r="A661" s="1"/>
      <c r="B661" s="2"/>
    </row>
    <row r="662" spans="1:2" x14ac:dyDescent="0.3">
      <c r="A662" s="1"/>
      <c r="B662" s="2"/>
    </row>
    <row r="663" spans="1:2" x14ac:dyDescent="0.3">
      <c r="A663" s="1"/>
      <c r="B663" s="2"/>
    </row>
    <row r="664" spans="1:2" x14ac:dyDescent="0.3">
      <c r="A664" s="1"/>
      <c r="B664" s="2"/>
    </row>
    <row r="665" spans="1:2" x14ac:dyDescent="0.3">
      <c r="A665" s="1"/>
      <c r="B665" s="2"/>
    </row>
    <row r="666" spans="1:2" x14ac:dyDescent="0.3">
      <c r="A666" s="1"/>
      <c r="B666" s="2"/>
    </row>
    <row r="667" spans="1:2" x14ac:dyDescent="0.3">
      <c r="A667" s="1"/>
      <c r="B667" s="2"/>
    </row>
    <row r="668" spans="1:2" x14ac:dyDescent="0.3">
      <c r="A668" s="1"/>
      <c r="B668" s="2"/>
    </row>
    <row r="669" spans="1:2" x14ac:dyDescent="0.3">
      <c r="A669" s="1"/>
      <c r="B669" s="2"/>
    </row>
    <row r="670" spans="1:2" x14ac:dyDescent="0.3">
      <c r="A670" s="1"/>
      <c r="B670" s="2"/>
    </row>
    <row r="671" spans="1:2" x14ac:dyDescent="0.3">
      <c r="A671" s="1"/>
      <c r="B671" s="2"/>
    </row>
    <row r="672" spans="1:2" x14ac:dyDescent="0.3">
      <c r="A672" s="1"/>
      <c r="B672" s="2"/>
    </row>
    <row r="673" spans="1:2" x14ac:dyDescent="0.3">
      <c r="A673" s="1"/>
      <c r="B673" s="2"/>
    </row>
    <row r="674" spans="1:2" x14ac:dyDescent="0.3">
      <c r="A674" s="1"/>
      <c r="B674" s="2"/>
    </row>
    <row r="675" spans="1:2" x14ac:dyDescent="0.3">
      <c r="A675" s="1"/>
      <c r="B675" s="2"/>
    </row>
    <row r="676" spans="1:2" x14ac:dyDescent="0.3">
      <c r="A676" s="1"/>
      <c r="B676" s="2"/>
    </row>
    <row r="677" spans="1:2" x14ac:dyDescent="0.3">
      <c r="A677" s="1"/>
      <c r="B677" s="2"/>
    </row>
    <row r="678" spans="1:2" x14ac:dyDescent="0.3">
      <c r="A678" s="1"/>
      <c r="B678" s="2"/>
    </row>
    <row r="679" spans="1:2" x14ac:dyDescent="0.3">
      <c r="A679" s="1"/>
      <c r="B679" s="2"/>
    </row>
    <row r="680" spans="1:2" x14ac:dyDescent="0.3">
      <c r="A680" s="1"/>
      <c r="B680" s="2"/>
    </row>
    <row r="681" spans="1:2" x14ac:dyDescent="0.3">
      <c r="A681" s="1"/>
      <c r="B681" s="2"/>
    </row>
    <row r="682" spans="1:2" x14ac:dyDescent="0.3">
      <c r="A682" s="1"/>
      <c r="B682" s="2"/>
    </row>
    <row r="683" spans="1:2" x14ac:dyDescent="0.3">
      <c r="A683" s="1"/>
      <c r="B683" s="2"/>
    </row>
    <row r="684" spans="1:2" x14ac:dyDescent="0.3">
      <c r="A684" s="1"/>
      <c r="B684" s="2"/>
    </row>
    <row r="685" spans="1:2" x14ac:dyDescent="0.3">
      <c r="A685" s="1"/>
      <c r="B685" s="2"/>
    </row>
    <row r="686" spans="1:2" x14ac:dyDescent="0.3">
      <c r="A686" s="1"/>
      <c r="B686" s="2"/>
    </row>
    <row r="687" spans="1:2" x14ac:dyDescent="0.3">
      <c r="A687" s="1"/>
      <c r="B687" s="2"/>
    </row>
    <row r="688" spans="1:2" x14ac:dyDescent="0.3">
      <c r="A688" s="1"/>
      <c r="B688" s="2"/>
    </row>
    <row r="689" spans="1:2" x14ac:dyDescent="0.3">
      <c r="A689" s="1"/>
      <c r="B689" s="2"/>
    </row>
    <row r="690" spans="1:2" x14ac:dyDescent="0.3">
      <c r="A690" s="1"/>
      <c r="B690" s="2"/>
    </row>
    <row r="691" spans="1:2" x14ac:dyDescent="0.3">
      <c r="A691" s="1"/>
      <c r="B691" s="2"/>
    </row>
    <row r="692" spans="1:2" x14ac:dyDescent="0.3">
      <c r="A692" s="1"/>
      <c r="B692" s="2"/>
    </row>
    <row r="693" spans="1:2" x14ac:dyDescent="0.3">
      <c r="A693" s="1"/>
      <c r="B693" s="2"/>
    </row>
    <row r="694" spans="1:2" x14ac:dyDescent="0.3">
      <c r="A694" s="1"/>
      <c r="B694" s="2"/>
    </row>
    <row r="695" spans="1:2" x14ac:dyDescent="0.3">
      <c r="A695" s="1"/>
      <c r="B695" s="2"/>
    </row>
    <row r="696" spans="1:2" x14ac:dyDescent="0.3">
      <c r="A696" s="1"/>
      <c r="B696" s="2"/>
    </row>
    <row r="697" spans="1:2" x14ac:dyDescent="0.3">
      <c r="A697" s="1"/>
      <c r="B697" s="2"/>
    </row>
    <row r="698" spans="1:2" x14ac:dyDescent="0.3">
      <c r="A698" s="1"/>
      <c r="B698" s="2"/>
    </row>
    <row r="699" spans="1:2" x14ac:dyDescent="0.3">
      <c r="A699" s="1"/>
      <c r="B699" s="2"/>
    </row>
    <row r="700" spans="1:2" x14ac:dyDescent="0.3">
      <c r="A700" s="1"/>
      <c r="B700" s="2"/>
    </row>
    <row r="701" spans="1:2" x14ac:dyDescent="0.3">
      <c r="A701" s="1"/>
      <c r="B701" s="2"/>
    </row>
    <row r="702" spans="1:2" x14ac:dyDescent="0.3">
      <c r="A702" s="1"/>
      <c r="B702" s="2"/>
    </row>
    <row r="703" spans="1:2" x14ac:dyDescent="0.3">
      <c r="A703" s="1"/>
      <c r="B703" s="2"/>
    </row>
    <row r="704" spans="1:2" x14ac:dyDescent="0.3">
      <c r="A704" s="1"/>
      <c r="B704" s="2"/>
    </row>
    <row r="705" spans="1:2" x14ac:dyDescent="0.3">
      <c r="A705" s="1"/>
      <c r="B705" s="2"/>
    </row>
    <row r="706" spans="1:2" x14ac:dyDescent="0.3">
      <c r="A706" s="1"/>
      <c r="B706" s="2"/>
    </row>
    <row r="707" spans="1:2" x14ac:dyDescent="0.3">
      <c r="A707" s="1"/>
      <c r="B707" s="2"/>
    </row>
    <row r="708" spans="1:2" x14ac:dyDescent="0.3">
      <c r="A708" s="1"/>
      <c r="B708" s="2"/>
    </row>
    <row r="709" spans="1:2" x14ac:dyDescent="0.3">
      <c r="A709" s="1"/>
      <c r="B709" s="2"/>
    </row>
    <row r="710" spans="1:2" x14ac:dyDescent="0.3">
      <c r="A710" s="1"/>
      <c r="B710" s="2"/>
    </row>
    <row r="711" spans="1:2" x14ac:dyDescent="0.3">
      <c r="A711" s="1"/>
      <c r="B711" s="2"/>
    </row>
    <row r="712" spans="1:2" x14ac:dyDescent="0.3">
      <c r="A712" s="1"/>
      <c r="B712" s="2"/>
    </row>
    <row r="713" spans="1:2" x14ac:dyDescent="0.3">
      <c r="A713" s="1"/>
      <c r="B713" s="2"/>
    </row>
    <row r="714" spans="1:2" x14ac:dyDescent="0.3">
      <c r="A714" s="1"/>
      <c r="B714" s="2"/>
    </row>
    <row r="715" spans="1:2" x14ac:dyDescent="0.3">
      <c r="A715" s="1"/>
      <c r="B715" s="2"/>
    </row>
    <row r="716" spans="1:2" x14ac:dyDescent="0.3">
      <c r="A716" s="1"/>
      <c r="B716" s="2"/>
    </row>
    <row r="717" spans="1:2" x14ac:dyDescent="0.3">
      <c r="A717" s="1"/>
      <c r="B717" s="2"/>
    </row>
    <row r="718" spans="1:2" x14ac:dyDescent="0.3">
      <c r="A718" s="1"/>
      <c r="B718" s="2"/>
    </row>
    <row r="719" spans="1:2" x14ac:dyDescent="0.3">
      <c r="A719" s="1"/>
      <c r="B719" s="2"/>
    </row>
    <row r="720" spans="1:2" x14ac:dyDescent="0.3">
      <c r="A720" s="1"/>
      <c r="B720" s="2"/>
    </row>
    <row r="721" spans="1:2" x14ac:dyDescent="0.3">
      <c r="A721" s="1"/>
      <c r="B721" s="2"/>
    </row>
    <row r="722" spans="1:2" x14ac:dyDescent="0.3">
      <c r="A722" s="1"/>
      <c r="B722" s="2"/>
    </row>
    <row r="723" spans="1:2" x14ac:dyDescent="0.3">
      <c r="A723" s="1"/>
      <c r="B723" s="2"/>
    </row>
    <row r="724" spans="1:2" x14ac:dyDescent="0.3">
      <c r="A724" s="1"/>
      <c r="B724" s="2"/>
    </row>
    <row r="725" spans="1:2" x14ac:dyDescent="0.3">
      <c r="A725" s="1"/>
      <c r="B725" s="2"/>
    </row>
    <row r="726" spans="1:2" x14ac:dyDescent="0.3">
      <c r="A726" s="1"/>
      <c r="B726" s="2"/>
    </row>
    <row r="727" spans="1:2" x14ac:dyDescent="0.3">
      <c r="A727" s="1"/>
      <c r="B727" s="2"/>
    </row>
    <row r="728" spans="1:2" x14ac:dyDescent="0.3">
      <c r="A728" s="1"/>
      <c r="B728" s="2"/>
    </row>
    <row r="729" spans="1:2" x14ac:dyDescent="0.3">
      <c r="A729" s="1"/>
      <c r="B729" s="2"/>
    </row>
    <row r="730" spans="1:2" x14ac:dyDescent="0.3">
      <c r="A730" s="1"/>
      <c r="B730" s="2"/>
    </row>
    <row r="731" spans="1:2" x14ac:dyDescent="0.3">
      <c r="A731" s="1"/>
      <c r="B731" s="2"/>
    </row>
    <row r="732" spans="1:2" x14ac:dyDescent="0.3">
      <c r="A732" s="1"/>
      <c r="B732" s="2"/>
    </row>
    <row r="733" spans="1:2" x14ac:dyDescent="0.3">
      <c r="A733" s="1"/>
      <c r="B733" s="2"/>
    </row>
    <row r="734" spans="1:2" x14ac:dyDescent="0.3">
      <c r="A734" s="1"/>
      <c r="B734" s="2"/>
    </row>
    <row r="735" spans="1:2" x14ac:dyDescent="0.3">
      <c r="A735" s="1"/>
      <c r="B735" s="2"/>
    </row>
    <row r="736" spans="1:2" x14ac:dyDescent="0.3">
      <c r="A736" s="1"/>
      <c r="B736" s="2"/>
    </row>
    <row r="737" spans="1:2" x14ac:dyDescent="0.3">
      <c r="A737" s="1"/>
      <c r="B737" s="2"/>
    </row>
    <row r="738" spans="1:2" x14ac:dyDescent="0.3">
      <c r="A738" s="1"/>
      <c r="B738" s="2"/>
    </row>
    <row r="739" spans="1:2" x14ac:dyDescent="0.3">
      <c r="A739" s="1"/>
      <c r="B739" s="2"/>
    </row>
    <row r="740" spans="1:2" x14ac:dyDescent="0.3">
      <c r="A740" s="1"/>
      <c r="B740" s="2"/>
    </row>
    <row r="741" spans="1:2" x14ac:dyDescent="0.3">
      <c r="A741" s="1"/>
      <c r="B741" s="2"/>
    </row>
    <row r="742" spans="1:2" x14ac:dyDescent="0.3">
      <c r="A742" s="1"/>
      <c r="B742" s="2"/>
    </row>
    <row r="743" spans="1:2" x14ac:dyDescent="0.3">
      <c r="A743" s="1"/>
      <c r="B743" s="2"/>
    </row>
    <row r="744" spans="1:2" x14ac:dyDescent="0.3">
      <c r="A744" s="1"/>
      <c r="B744" s="2"/>
    </row>
    <row r="745" spans="1:2" x14ac:dyDescent="0.3">
      <c r="A745" s="1"/>
      <c r="B745" s="2"/>
    </row>
    <row r="746" spans="1:2" x14ac:dyDescent="0.3">
      <c r="A746" s="1"/>
      <c r="B746" s="2"/>
    </row>
    <row r="747" spans="1:2" x14ac:dyDescent="0.3">
      <c r="A747" s="1"/>
      <c r="B747" s="2"/>
    </row>
    <row r="748" spans="1:2" x14ac:dyDescent="0.3">
      <c r="A748" s="1"/>
      <c r="B748" s="2"/>
    </row>
    <row r="749" spans="1:2" x14ac:dyDescent="0.3">
      <c r="A749" s="1"/>
      <c r="B749" s="2"/>
    </row>
    <row r="750" spans="1:2" x14ac:dyDescent="0.3">
      <c r="A750" s="1"/>
      <c r="B750" s="2"/>
    </row>
    <row r="751" spans="1:2" x14ac:dyDescent="0.3">
      <c r="A751" s="1"/>
      <c r="B751" s="2"/>
    </row>
    <row r="752" spans="1:2" x14ac:dyDescent="0.3">
      <c r="A752" s="1"/>
      <c r="B752" s="2"/>
    </row>
    <row r="753" spans="1:2" x14ac:dyDescent="0.3">
      <c r="A753" s="1"/>
      <c r="B753" s="2"/>
    </row>
    <row r="754" spans="1:2" x14ac:dyDescent="0.3">
      <c r="A754" s="1"/>
      <c r="B754" s="2"/>
    </row>
    <row r="755" spans="1:2" x14ac:dyDescent="0.3">
      <c r="A755" s="1"/>
      <c r="B755" s="2"/>
    </row>
    <row r="756" spans="1:2" x14ac:dyDescent="0.3">
      <c r="A756" s="1"/>
      <c r="B756" s="2"/>
    </row>
    <row r="757" spans="1:2" x14ac:dyDescent="0.3">
      <c r="A757" s="1"/>
      <c r="B757" s="2"/>
    </row>
    <row r="758" spans="1:2" x14ac:dyDescent="0.3">
      <c r="A758" s="1"/>
      <c r="B758" s="2"/>
    </row>
    <row r="759" spans="1:2" x14ac:dyDescent="0.3">
      <c r="A759" s="1"/>
      <c r="B759" s="2"/>
    </row>
    <row r="760" spans="1:2" x14ac:dyDescent="0.3">
      <c r="A760" s="1"/>
      <c r="B760" s="2"/>
    </row>
    <row r="761" spans="1:2" x14ac:dyDescent="0.3">
      <c r="A761" s="1"/>
      <c r="B761" s="2"/>
    </row>
    <row r="762" spans="1:2" x14ac:dyDescent="0.3">
      <c r="A762" s="1"/>
      <c r="B762" s="2"/>
    </row>
    <row r="763" spans="1:2" x14ac:dyDescent="0.3">
      <c r="A763" s="1"/>
      <c r="B763" s="2"/>
    </row>
    <row r="764" spans="1:2" x14ac:dyDescent="0.3">
      <c r="A764" s="1"/>
      <c r="B764" s="2"/>
    </row>
    <row r="765" spans="1:2" x14ac:dyDescent="0.3">
      <c r="A765" s="1"/>
      <c r="B765" s="2"/>
    </row>
    <row r="766" spans="1:2" x14ac:dyDescent="0.3">
      <c r="A766" s="1"/>
      <c r="B766" s="2"/>
    </row>
    <row r="767" spans="1:2" x14ac:dyDescent="0.3">
      <c r="A767" s="1"/>
      <c r="B767" s="2"/>
    </row>
    <row r="768" spans="1:2" x14ac:dyDescent="0.3">
      <c r="A768" s="1"/>
      <c r="B768" s="2"/>
    </row>
    <row r="769" spans="1:2" x14ac:dyDescent="0.3">
      <c r="A769" s="1"/>
      <c r="B769" s="2"/>
    </row>
    <row r="770" spans="1:2" x14ac:dyDescent="0.3">
      <c r="A770" s="1"/>
      <c r="B770" s="2"/>
    </row>
    <row r="771" spans="1:2" x14ac:dyDescent="0.3">
      <c r="A771" s="1"/>
      <c r="B771" s="2"/>
    </row>
    <row r="772" spans="1:2" x14ac:dyDescent="0.3">
      <c r="A772" s="1"/>
      <c r="B772" s="2"/>
    </row>
    <row r="773" spans="1:2" x14ac:dyDescent="0.3">
      <c r="A773" s="1"/>
      <c r="B773" s="2"/>
    </row>
    <row r="774" spans="1:2" x14ac:dyDescent="0.3">
      <c r="A774" s="1"/>
      <c r="B774" s="2"/>
    </row>
    <row r="775" spans="1:2" x14ac:dyDescent="0.3">
      <c r="A775" s="1"/>
      <c r="B775" s="2"/>
    </row>
    <row r="776" spans="1:2" x14ac:dyDescent="0.3">
      <c r="A776" s="1"/>
      <c r="B776" s="2"/>
    </row>
    <row r="777" spans="1:2" x14ac:dyDescent="0.3">
      <c r="A777" s="1"/>
      <c r="B777" s="2"/>
    </row>
    <row r="778" spans="1:2" x14ac:dyDescent="0.3">
      <c r="A778" s="1"/>
      <c r="B778" s="2"/>
    </row>
    <row r="779" spans="1:2" x14ac:dyDescent="0.3">
      <c r="A779" s="1"/>
      <c r="B779" s="2"/>
    </row>
    <row r="780" spans="1:2" x14ac:dyDescent="0.3">
      <c r="A780" s="1"/>
      <c r="B780" s="2"/>
    </row>
    <row r="781" spans="1:2" x14ac:dyDescent="0.3">
      <c r="A781" s="1"/>
      <c r="B781" s="2"/>
    </row>
    <row r="782" spans="1:2" x14ac:dyDescent="0.3">
      <c r="A782" s="1"/>
      <c r="B782" s="2"/>
    </row>
    <row r="783" spans="1:2" x14ac:dyDescent="0.3">
      <c r="A783" s="1"/>
      <c r="B783" s="2"/>
    </row>
    <row r="784" spans="1:2" x14ac:dyDescent="0.3">
      <c r="A784" s="1"/>
      <c r="B784" s="2"/>
    </row>
    <row r="785" spans="1:2" x14ac:dyDescent="0.3">
      <c r="A785" s="1"/>
      <c r="B785" s="2"/>
    </row>
    <row r="786" spans="1:2" x14ac:dyDescent="0.3">
      <c r="A786" s="1"/>
      <c r="B786" s="2"/>
    </row>
    <row r="787" spans="1:2" x14ac:dyDescent="0.3">
      <c r="A787" s="1"/>
      <c r="B787" s="2"/>
    </row>
    <row r="788" spans="1:2" x14ac:dyDescent="0.3">
      <c r="A788" s="1"/>
      <c r="B788" s="2"/>
    </row>
    <row r="789" spans="1:2" x14ac:dyDescent="0.3">
      <c r="A789" s="1"/>
      <c r="B789" s="2"/>
    </row>
    <row r="790" spans="1:2" x14ac:dyDescent="0.3">
      <c r="A790" s="1"/>
      <c r="B790" s="2"/>
    </row>
    <row r="791" spans="1:2" x14ac:dyDescent="0.3">
      <c r="A791" s="1"/>
      <c r="B791" s="2"/>
    </row>
    <row r="792" spans="1:2" x14ac:dyDescent="0.3">
      <c r="A792" s="1"/>
      <c r="B792" s="2"/>
    </row>
    <row r="793" spans="1:2" x14ac:dyDescent="0.3">
      <c r="A793" s="1"/>
      <c r="B793" s="2"/>
    </row>
    <row r="794" spans="1:2" x14ac:dyDescent="0.3">
      <c r="A794" s="1"/>
      <c r="B794" s="2"/>
    </row>
    <row r="795" spans="1:2" x14ac:dyDescent="0.3">
      <c r="A795" s="1"/>
      <c r="B795" s="2"/>
    </row>
    <row r="796" spans="1:2" x14ac:dyDescent="0.3">
      <c r="A796" s="1"/>
      <c r="B796" s="2"/>
    </row>
    <row r="797" spans="1:2" x14ac:dyDescent="0.3">
      <c r="A797" s="1"/>
      <c r="B797" s="2"/>
    </row>
    <row r="798" spans="1:2" x14ac:dyDescent="0.3">
      <c r="A798" s="1"/>
      <c r="B798" s="2"/>
    </row>
    <row r="799" spans="1:2" x14ac:dyDescent="0.3">
      <c r="A799" s="1"/>
      <c r="B799" s="2"/>
    </row>
    <row r="800" spans="1:2" x14ac:dyDescent="0.3">
      <c r="A800" s="1"/>
      <c r="B800" s="2"/>
    </row>
    <row r="801" spans="1:2" x14ac:dyDescent="0.3">
      <c r="A801" s="1"/>
      <c r="B801" s="2"/>
    </row>
    <row r="802" spans="1:2" x14ac:dyDescent="0.3">
      <c r="A802" s="1"/>
      <c r="B802" s="2"/>
    </row>
    <row r="803" spans="1:2" x14ac:dyDescent="0.3">
      <c r="A803" s="1"/>
      <c r="B803" s="2"/>
    </row>
    <row r="804" spans="1:2" x14ac:dyDescent="0.3">
      <c r="A804" s="1"/>
      <c r="B804" s="2"/>
    </row>
    <row r="805" spans="1:2" x14ac:dyDescent="0.3">
      <c r="A805" s="1"/>
      <c r="B805" s="2"/>
    </row>
    <row r="806" spans="1:2" x14ac:dyDescent="0.3">
      <c r="A806" s="1"/>
      <c r="B806" s="2"/>
    </row>
    <row r="807" spans="1:2" x14ac:dyDescent="0.3">
      <c r="A807" s="1"/>
      <c r="B807" s="2"/>
    </row>
    <row r="808" spans="1:2" x14ac:dyDescent="0.3">
      <c r="A808" s="1"/>
      <c r="B808" s="2"/>
    </row>
    <row r="809" spans="1:2" x14ac:dyDescent="0.3">
      <c r="A809" s="1"/>
      <c r="B809" s="2"/>
    </row>
    <row r="810" spans="1:2" x14ac:dyDescent="0.3">
      <c r="A810" s="1"/>
      <c r="B810" s="2"/>
    </row>
    <row r="811" spans="1:2" x14ac:dyDescent="0.3">
      <c r="A811" s="1"/>
      <c r="B811" s="2"/>
    </row>
    <row r="812" spans="1:2" x14ac:dyDescent="0.3">
      <c r="A812" s="1"/>
      <c r="B812" s="2"/>
    </row>
    <row r="813" spans="1:2" x14ac:dyDescent="0.3">
      <c r="A813" s="1"/>
      <c r="B813" s="2"/>
    </row>
    <row r="814" spans="1:2" x14ac:dyDescent="0.3">
      <c r="A814" s="1"/>
      <c r="B814" s="2"/>
    </row>
    <row r="815" spans="1:2" x14ac:dyDescent="0.3">
      <c r="A815" s="1"/>
      <c r="B815" s="2"/>
    </row>
    <row r="816" spans="1:2" x14ac:dyDescent="0.3">
      <c r="A816" s="1"/>
      <c r="B816" s="2"/>
    </row>
    <row r="817" spans="1:2" x14ac:dyDescent="0.3">
      <c r="A817" s="1"/>
      <c r="B817" s="2"/>
    </row>
    <row r="818" spans="1:2" x14ac:dyDescent="0.3">
      <c r="A818" s="1"/>
      <c r="B818" s="2"/>
    </row>
    <row r="819" spans="1:2" x14ac:dyDescent="0.3">
      <c r="A819" s="1"/>
      <c r="B819" s="2"/>
    </row>
    <row r="820" spans="1:2" x14ac:dyDescent="0.3">
      <c r="A820" s="1"/>
      <c r="B820" s="2"/>
    </row>
    <row r="821" spans="1:2" x14ac:dyDescent="0.3">
      <c r="A821" s="1"/>
      <c r="B821" s="2"/>
    </row>
    <row r="822" spans="1:2" x14ac:dyDescent="0.3">
      <c r="A822" s="1"/>
      <c r="B822" s="2"/>
    </row>
    <row r="823" spans="1:2" x14ac:dyDescent="0.3">
      <c r="A823" s="1"/>
      <c r="B823" s="2"/>
    </row>
    <row r="824" spans="1:2" x14ac:dyDescent="0.3">
      <c r="A824" s="1"/>
      <c r="B824" s="2"/>
    </row>
    <row r="825" spans="1:2" x14ac:dyDescent="0.3">
      <c r="A825" s="1"/>
      <c r="B825" s="2"/>
    </row>
    <row r="826" spans="1:2" x14ac:dyDescent="0.3">
      <c r="A826" s="1"/>
      <c r="B826" s="2"/>
    </row>
    <row r="827" spans="1:2" x14ac:dyDescent="0.3">
      <c r="A827" s="1"/>
      <c r="B827" s="2"/>
    </row>
    <row r="828" spans="1:2" x14ac:dyDescent="0.3">
      <c r="A828" s="1"/>
      <c r="B828" s="2"/>
    </row>
    <row r="829" spans="1:2" x14ac:dyDescent="0.3">
      <c r="A829" s="1"/>
      <c r="B829" s="2"/>
    </row>
    <row r="830" spans="1:2" x14ac:dyDescent="0.3">
      <c r="A830" s="1"/>
      <c r="B830" s="2"/>
    </row>
    <row r="831" spans="1:2" x14ac:dyDescent="0.3">
      <c r="A831" s="1"/>
      <c r="B831" s="2"/>
    </row>
    <row r="832" spans="1:2" x14ac:dyDescent="0.3">
      <c r="A832" s="1"/>
      <c r="B832" s="2"/>
    </row>
    <row r="833" spans="1:2" x14ac:dyDescent="0.3">
      <c r="A833" s="1"/>
      <c r="B833" s="2"/>
    </row>
    <row r="834" spans="1:2" x14ac:dyDescent="0.3">
      <c r="A834" s="1"/>
      <c r="B834" s="2"/>
    </row>
    <row r="835" spans="1:2" x14ac:dyDescent="0.3">
      <c r="A835" s="1"/>
      <c r="B835" s="2"/>
    </row>
    <row r="836" spans="1:2" x14ac:dyDescent="0.3">
      <c r="A836" s="1"/>
      <c r="B836" s="2"/>
    </row>
    <row r="837" spans="1:2" x14ac:dyDescent="0.3">
      <c r="A837" s="1"/>
      <c r="B837" s="2"/>
    </row>
    <row r="838" spans="1:2" x14ac:dyDescent="0.3">
      <c r="A838" s="1"/>
      <c r="B838" s="2"/>
    </row>
    <row r="839" spans="1:2" x14ac:dyDescent="0.3">
      <c r="A839" s="1"/>
      <c r="B839" s="2"/>
    </row>
    <row r="840" spans="1:2" x14ac:dyDescent="0.3">
      <c r="A840" s="1"/>
      <c r="B840" s="2"/>
    </row>
    <row r="841" spans="1:2" x14ac:dyDescent="0.3">
      <c r="A841" s="1"/>
      <c r="B841" s="2"/>
    </row>
    <row r="842" spans="1:2" x14ac:dyDescent="0.3">
      <c r="A842" s="1"/>
      <c r="B842" s="2"/>
    </row>
    <row r="843" spans="1:2" x14ac:dyDescent="0.3">
      <c r="A843" s="1"/>
      <c r="B843" s="2"/>
    </row>
    <row r="844" spans="1:2" x14ac:dyDescent="0.3">
      <c r="A844" s="1"/>
      <c r="B844" s="2"/>
    </row>
    <row r="845" spans="1:2" x14ac:dyDescent="0.3">
      <c r="A845" s="1"/>
      <c r="B845" s="2"/>
    </row>
    <row r="846" spans="1:2" x14ac:dyDescent="0.3">
      <c r="A846" s="1"/>
      <c r="B846" s="2"/>
    </row>
    <row r="847" spans="1:2" x14ac:dyDescent="0.3">
      <c r="A847" s="1"/>
      <c r="B847" s="2"/>
    </row>
    <row r="848" spans="1:2" x14ac:dyDescent="0.3">
      <c r="A848" s="1"/>
      <c r="B848" s="2"/>
    </row>
    <row r="849" spans="1:2" x14ac:dyDescent="0.3">
      <c r="A849" s="1"/>
      <c r="B849" s="2"/>
    </row>
    <row r="850" spans="1:2" x14ac:dyDescent="0.3">
      <c r="A850" s="1"/>
      <c r="B850" s="2"/>
    </row>
    <row r="851" spans="1:2" x14ac:dyDescent="0.3">
      <c r="A851" s="1"/>
      <c r="B851" s="2"/>
    </row>
    <row r="852" spans="1:2" x14ac:dyDescent="0.3">
      <c r="A852" s="1"/>
      <c r="B852" s="2"/>
    </row>
    <row r="853" spans="1:2" x14ac:dyDescent="0.3">
      <c r="A853" s="1"/>
      <c r="B853" s="2"/>
    </row>
    <row r="854" spans="1:2" x14ac:dyDescent="0.3">
      <c r="A854" s="1"/>
      <c r="B854" s="2"/>
    </row>
    <row r="855" spans="1:2" x14ac:dyDescent="0.3">
      <c r="A855" s="1"/>
      <c r="B855" s="2"/>
    </row>
    <row r="856" spans="1:2" x14ac:dyDescent="0.3">
      <c r="A856" s="1"/>
      <c r="B856" s="2"/>
    </row>
    <row r="857" spans="1:2" x14ac:dyDescent="0.3">
      <c r="A857" s="1"/>
      <c r="B857" s="2"/>
    </row>
    <row r="858" spans="1:2" x14ac:dyDescent="0.3">
      <c r="A858" s="1"/>
      <c r="B858" s="2"/>
    </row>
    <row r="859" spans="1:2" x14ac:dyDescent="0.3">
      <c r="A859" s="1"/>
      <c r="B859" s="2"/>
    </row>
    <row r="860" spans="1:2" x14ac:dyDescent="0.3">
      <c r="A860" s="1"/>
      <c r="B860" s="2"/>
    </row>
    <row r="861" spans="1:2" x14ac:dyDescent="0.3">
      <c r="A861" s="1"/>
      <c r="B861" s="2"/>
    </row>
    <row r="862" spans="1:2" x14ac:dyDescent="0.3">
      <c r="A862" s="1"/>
      <c r="B862" s="2"/>
    </row>
    <row r="863" spans="1:2" x14ac:dyDescent="0.3">
      <c r="A863" s="1"/>
      <c r="B863" s="2"/>
    </row>
    <row r="864" spans="1:2" x14ac:dyDescent="0.3">
      <c r="A864" s="1"/>
      <c r="B864" s="2"/>
    </row>
    <row r="865" spans="1:2" x14ac:dyDescent="0.3">
      <c r="A865" s="1"/>
      <c r="B865" s="2"/>
    </row>
    <row r="866" spans="1:2" x14ac:dyDescent="0.3">
      <c r="A866" s="1"/>
      <c r="B866" s="2"/>
    </row>
    <row r="867" spans="1:2" x14ac:dyDescent="0.3">
      <c r="A867" s="1"/>
      <c r="B867" s="2"/>
    </row>
    <row r="868" spans="1:2" x14ac:dyDescent="0.3">
      <c r="A868" s="1"/>
      <c r="B868" s="2"/>
    </row>
    <row r="869" spans="1:2" x14ac:dyDescent="0.3">
      <c r="A869" s="1"/>
      <c r="B869" s="2"/>
    </row>
    <row r="870" spans="1:2" x14ac:dyDescent="0.3">
      <c r="A870" s="1"/>
      <c r="B870" s="2"/>
    </row>
    <row r="871" spans="1:2" x14ac:dyDescent="0.3">
      <c r="A871" s="1"/>
      <c r="B871" s="2"/>
    </row>
    <row r="872" spans="1:2" x14ac:dyDescent="0.3">
      <c r="A872" s="1"/>
      <c r="B872" s="2"/>
    </row>
    <row r="873" spans="1:2" x14ac:dyDescent="0.3">
      <c r="A873" s="1"/>
      <c r="B873" s="2"/>
    </row>
    <row r="874" spans="1:2" x14ac:dyDescent="0.3">
      <c r="A874" s="1"/>
      <c r="B874" s="2"/>
    </row>
    <row r="875" spans="1:2" x14ac:dyDescent="0.3">
      <c r="A875" s="1"/>
      <c r="B875" s="2"/>
    </row>
    <row r="876" spans="1:2" x14ac:dyDescent="0.3">
      <c r="A876" s="1"/>
      <c r="B876" s="2"/>
    </row>
    <row r="877" spans="1:2" x14ac:dyDescent="0.3">
      <c r="A877" s="1"/>
      <c r="B877" s="2"/>
    </row>
    <row r="878" spans="1:2" x14ac:dyDescent="0.3">
      <c r="A878" s="1"/>
      <c r="B878" s="2"/>
    </row>
    <row r="879" spans="1:2" x14ac:dyDescent="0.3">
      <c r="A879" s="1"/>
      <c r="B879" s="2"/>
    </row>
    <row r="880" spans="1:2" x14ac:dyDescent="0.3">
      <c r="A880" s="1"/>
      <c r="B880" s="2"/>
    </row>
    <row r="881" spans="1:2" x14ac:dyDescent="0.3">
      <c r="A881" s="1"/>
      <c r="B881" s="2"/>
    </row>
    <row r="882" spans="1:2" x14ac:dyDescent="0.3">
      <c r="A882" s="1"/>
      <c r="B882" s="2"/>
    </row>
    <row r="883" spans="1:2" x14ac:dyDescent="0.3">
      <c r="A883" s="1"/>
      <c r="B883" s="2"/>
    </row>
    <row r="884" spans="1:2" x14ac:dyDescent="0.3">
      <c r="A884" s="1"/>
      <c r="B884" s="2"/>
    </row>
    <row r="885" spans="1:2" x14ac:dyDescent="0.3">
      <c r="A885" s="1"/>
      <c r="B885" s="2"/>
    </row>
    <row r="886" spans="1:2" x14ac:dyDescent="0.3">
      <c r="A886" s="1"/>
      <c r="B886" s="2"/>
    </row>
    <row r="887" spans="1:2" x14ac:dyDescent="0.3">
      <c r="A887" s="1"/>
      <c r="B887" s="2"/>
    </row>
    <row r="888" spans="1:2" x14ac:dyDescent="0.3">
      <c r="A888" s="1"/>
      <c r="B888" s="2"/>
    </row>
    <row r="889" spans="1:2" x14ac:dyDescent="0.3">
      <c r="A889" s="1"/>
      <c r="B889" s="2"/>
    </row>
    <row r="890" spans="1:2" x14ac:dyDescent="0.3">
      <c r="A890" s="1"/>
      <c r="B890" s="2"/>
    </row>
    <row r="891" spans="1:2" x14ac:dyDescent="0.3">
      <c r="A891" s="1"/>
      <c r="B891" s="2"/>
    </row>
    <row r="892" spans="1:2" x14ac:dyDescent="0.3">
      <c r="A892" s="1"/>
      <c r="B892" s="2"/>
    </row>
    <row r="893" spans="1:2" x14ac:dyDescent="0.3">
      <c r="A893" s="1"/>
      <c r="B893" s="2"/>
    </row>
    <row r="894" spans="1:2" x14ac:dyDescent="0.3">
      <c r="A894" s="1"/>
      <c r="B894" s="2"/>
    </row>
    <row r="895" spans="1:2" x14ac:dyDescent="0.3">
      <c r="A895" s="1"/>
      <c r="B895" s="2"/>
    </row>
    <row r="896" spans="1:2" x14ac:dyDescent="0.3">
      <c r="A896" s="1"/>
      <c r="B896" s="2"/>
    </row>
    <row r="897" spans="1:2" x14ac:dyDescent="0.3">
      <c r="A897" s="1"/>
      <c r="B897" s="2"/>
    </row>
    <row r="898" spans="1:2" x14ac:dyDescent="0.3">
      <c r="A898" s="1"/>
      <c r="B898" s="2"/>
    </row>
    <row r="899" spans="1:2" x14ac:dyDescent="0.3">
      <c r="A899" s="1"/>
      <c r="B899" s="2"/>
    </row>
    <row r="900" spans="1:2" x14ac:dyDescent="0.3">
      <c r="A900" s="1"/>
      <c r="B900" s="2"/>
    </row>
    <row r="901" spans="1:2" x14ac:dyDescent="0.3">
      <c r="A901" s="1"/>
      <c r="B901" s="2"/>
    </row>
    <row r="902" spans="1:2" x14ac:dyDescent="0.3">
      <c r="A902" s="1"/>
      <c r="B902" s="2"/>
    </row>
    <row r="903" spans="1:2" x14ac:dyDescent="0.3">
      <c r="A903" s="1"/>
      <c r="B903" s="2"/>
    </row>
    <row r="904" spans="1:2" x14ac:dyDescent="0.3">
      <c r="A904" s="1"/>
      <c r="B904" s="2"/>
    </row>
    <row r="905" spans="1:2" x14ac:dyDescent="0.3">
      <c r="A905" s="1"/>
      <c r="B905" s="2"/>
    </row>
    <row r="906" spans="1:2" x14ac:dyDescent="0.3">
      <c r="A906" s="1"/>
      <c r="B906" s="2"/>
    </row>
    <row r="907" spans="1:2" x14ac:dyDescent="0.3">
      <c r="A907" s="1"/>
      <c r="B907" s="2"/>
    </row>
    <row r="908" spans="1:2" x14ac:dyDescent="0.3">
      <c r="A908" s="1"/>
      <c r="B908" s="2"/>
    </row>
    <row r="909" spans="1:2" x14ac:dyDescent="0.3">
      <c r="A909" s="1"/>
      <c r="B909" s="2"/>
    </row>
    <row r="910" spans="1:2" x14ac:dyDescent="0.3">
      <c r="A910" s="1"/>
      <c r="B910" s="2"/>
    </row>
    <row r="911" spans="1:2" x14ac:dyDescent="0.3">
      <c r="A911" s="1"/>
      <c r="B911" s="2"/>
    </row>
    <row r="912" spans="1:2" x14ac:dyDescent="0.3">
      <c r="A912" s="1"/>
      <c r="B912" s="2"/>
    </row>
    <row r="913" spans="1:2" x14ac:dyDescent="0.3">
      <c r="A913" s="1"/>
      <c r="B913" s="2"/>
    </row>
    <row r="914" spans="1:2" x14ac:dyDescent="0.3">
      <c r="A914" s="1"/>
      <c r="B914" s="2"/>
    </row>
    <row r="915" spans="1:2" x14ac:dyDescent="0.3">
      <c r="A915" s="1"/>
      <c r="B915" s="2"/>
    </row>
    <row r="916" spans="1:2" x14ac:dyDescent="0.3">
      <c r="A916" s="1"/>
      <c r="B916" s="2"/>
    </row>
    <row r="917" spans="1:2" x14ac:dyDescent="0.3">
      <c r="A917" s="1"/>
      <c r="B917" s="2"/>
    </row>
    <row r="918" spans="1:2" x14ac:dyDescent="0.3">
      <c r="A918" s="1"/>
      <c r="B918" s="2"/>
    </row>
    <row r="919" spans="1:2" x14ac:dyDescent="0.3">
      <c r="A919" s="1"/>
      <c r="B919" s="2"/>
    </row>
    <row r="920" spans="1:2" x14ac:dyDescent="0.3">
      <c r="A920" s="1"/>
      <c r="B920" s="2"/>
    </row>
    <row r="921" spans="1:2" x14ac:dyDescent="0.3">
      <c r="A921" s="1"/>
      <c r="B921" s="2"/>
    </row>
    <row r="922" spans="1:2" x14ac:dyDescent="0.3">
      <c r="A922" s="1"/>
      <c r="B922" s="2"/>
    </row>
    <row r="923" spans="1:2" x14ac:dyDescent="0.3">
      <c r="A923" s="1"/>
      <c r="B923" s="2"/>
    </row>
    <row r="924" spans="1:2" x14ac:dyDescent="0.3">
      <c r="A924" s="1"/>
      <c r="B924" s="2"/>
    </row>
    <row r="925" spans="1:2" x14ac:dyDescent="0.3">
      <c r="A925" s="1"/>
      <c r="B925" s="2"/>
    </row>
    <row r="926" spans="1:2" x14ac:dyDescent="0.3">
      <c r="A926" s="1"/>
      <c r="B926" s="2"/>
    </row>
    <row r="927" spans="1:2" x14ac:dyDescent="0.3">
      <c r="A927" s="1"/>
      <c r="B927" s="2"/>
    </row>
    <row r="928" spans="1:2" x14ac:dyDescent="0.3">
      <c r="A928" s="1"/>
      <c r="B928" s="2"/>
    </row>
    <row r="929" spans="1:2" x14ac:dyDescent="0.3">
      <c r="A929" s="1"/>
      <c r="B929" s="2"/>
    </row>
    <row r="930" spans="1:2" x14ac:dyDescent="0.3">
      <c r="A930" s="1"/>
      <c r="B930" s="2"/>
    </row>
    <row r="931" spans="1:2" x14ac:dyDescent="0.3">
      <c r="A931" s="1"/>
      <c r="B931" s="2"/>
    </row>
    <row r="932" spans="1:2" x14ac:dyDescent="0.3">
      <c r="A932" s="1"/>
      <c r="B932" s="2"/>
    </row>
    <row r="933" spans="1:2" x14ac:dyDescent="0.3">
      <c r="A933" s="1"/>
      <c r="B933" s="2"/>
    </row>
    <row r="934" spans="1:2" x14ac:dyDescent="0.3">
      <c r="A934" s="1"/>
      <c r="B934" s="2"/>
    </row>
    <row r="935" spans="1:2" x14ac:dyDescent="0.3">
      <c r="A935" s="1"/>
      <c r="B935" s="2"/>
    </row>
    <row r="936" spans="1:2" x14ac:dyDescent="0.3">
      <c r="A936" s="1"/>
      <c r="B936" s="2"/>
    </row>
    <row r="937" spans="1:2" x14ac:dyDescent="0.3">
      <c r="A937" s="1"/>
      <c r="B937" s="2"/>
    </row>
    <row r="938" spans="1:2" x14ac:dyDescent="0.3">
      <c r="A938" s="1"/>
      <c r="B938" s="2"/>
    </row>
    <row r="939" spans="1:2" x14ac:dyDescent="0.3">
      <c r="A939" s="1"/>
      <c r="B939" s="2"/>
    </row>
    <row r="940" spans="1:2" x14ac:dyDescent="0.3">
      <c r="A940" s="1"/>
      <c r="B940" s="2"/>
    </row>
    <row r="941" spans="1:2" x14ac:dyDescent="0.3">
      <c r="A941" s="1"/>
      <c r="B941" s="2"/>
    </row>
    <row r="942" spans="1:2" x14ac:dyDescent="0.3">
      <c r="A942" s="1"/>
      <c r="B942" s="2"/>
    </row>
    <row r="943" spans="1:2" x14ac:dyDescent="0.3">
      <c r="A943" s="1"/>
      <c r="B943" s="2"/>
    </row>
    <row r="944" spans="1:2" x14ac:dyDescent="0.3">
      <c r="A944" s="1"/>
      <c r="B944" s="2"/>
    </row>
    <row r="945" spans="1:2" x14ac:dyDescent="0.3">
      <c r="A945" s="1"/>
      <c r="B945" s="2"/>
    </row>
    <row r="946" spans="1:2" x14ac:dyDescent="0.3">
      <c r="A946" s="1"/>
      <c r="B946" s="2"/>
    </row>
    <row r="947" spans="1:2" x14ac:dyDescent="0.3">
      <c r="A947" s="1"/>
      <c r="B947" s="2"/>
    </row>
    <row r="948" spans="1:2" x14ac:dyDescent="0.3">
      <c r="A948" s="1"/>
      <c r="B948" s="2"/>
    </row>
    <row r="949" spans="1:2" x14ac:dyDescent="0.3">
      <c r="A949" s="1"/>
      <c r="B949" s="2"/>
    </row>
    <row r="950" spans="1:2" x14ac:dyDescent="0.3">
      <c r="A950" s="1"/>
      <c r="B950" s="2"/>
    </row>
    <row r="951" spans="1:2" x14ac:dyDescent="0.3">
      <c r="A951" s="1"/>
      <c r="B951" s="2"/>
    </row>
    <row r="952" spans="1:2" x14ac:dyDescent="0.3">
      <c r="A952" s="1"/>
      <c r="B952" s="2"/>
    </row>
    <row r="953" spans="1:2" x14ac:dyDescent="0.3">
      <c r="A953" s="1"/>
      <c r="B953" s="2"/>
    </row>
    <row r="954" spans="1:2" x14ac:dyDescent="0.3">
      <c r="A954" s="1"/>
      <c r="B954" s="2"/>
    </row>
    <row r="955" spans="1:2" x14ac:dyDescent="0.3">
      <c r="A955" s="1"/>
      <c r="B955" s="2"/>
    </row>
    <row r="956" spans="1:2" x14ac:dyDescent="0.3">
      <c r="A956" s="1"/>
      <c r="B956" s="2"/>
    </row>
    <row r="957" spans="1:2" x14ac:dyDescent="0.3">
      <c r="A957" s="1"/>
      <c r="B957" s="2"/>
    </row>
    <row r="958" spans="1:2" x14ac:dyDescent="0.3">
      <c r="A958" s="1"/>
      <c r="B958" s="2"/>
    </row>
    <row r="959" spans="1:2" x14ac:dyDescent="0.3">
      <c r="A959" s="1"/>
      <c r="B959" s="2"/>
    </row>
    <row r="960" spans="1:2" x14ac:dyDescent="0.3">
      <c r="A960" s="1"/>
      <c r="B960" s="2"/>
    </row>
    <row r="961" spans="1:2" x14ac:dyDescent="0.3">
      <c r="A961" s="1"/>
      <c r="B961" s="2"/>
    </row>
    <row r="962" spans="1:2" x14ac:dyDescent="0.3">
      <c r="A962" s="1"/>
      <c r="B962" s="2"/>
    </row>
    <row r="963" spans="1:2" x14ac:dyDescent="0.3">
      <c r="A963" s="1"/>
      <c r="B963" s="2"/>
    </row>
    <row r="964" spans="1:2" x14ac:dyDescent="0.3">
      <c r="A964" s="1"/>
      <c r="B964" s="2"/>
    </row>
    <row r="965" spans="1:2" x14ac:dyDescent="0.3">
      <c r="A965" s="1"/>
      <c r="B965" s="2"/>
    </row>
    <row r="966" spans="1:2" x14ac:dyDescent="0.3">
      <c r="A966" s="1"/>
      <c r="B966" s="2"/>
    </row>
    <row r="967" spans="1:2" x14ac:dyDescent="0.3">
      <c r="A967" s="1"/>
      <c r="B967" s="2"/>
    </row>
    <row r="968" spans="1:2" x14ac:dyDescent="0.3">
      <c r="A968" s="1"/>
      <c r="B968" s="2"/>
    </row>
    <row r="969" spans="1:2" x14ac:dyDescent="0.3">
      <c r="A969" s="1"/>
      <c r="B969" s="2"/>
    </row>
    <row r="970" spans="1:2" x14ac:dyDescent="0.3">
      <c r="A970" s="1"/>
      <c r="B970" s="2"/>
    </row>
    <row r="971" spans="1:2" x14ac:dyDescent="0.3">
      <c r="A971" s="1"/>
      <c r="B971" s="2"/>
    </row>
    <row r="972" spans="1:2" x14ac:dyDescent="0.3">
      <c r="A972" s="1"/>
      <c r="B972" s="2"/>
    </row>
    <row r="973" spans="1:2" x14ac:dyDescent="0.3">
      <c r="A973" s="1"/>
      <c r="B973" s="2"/>
    </row>
    <row r="974" spans="1:2" x14ac:dyDescent="0.3">
      <c r="A974" s="1"/>
      <c r="B974" s="2"/>
    </row>
    <row r="975" spans="1:2" x14ac:dyDescent="0.3">
      <c r="A975" s="1"/>
      <c r="B975" s="2"/>
    </row>
    <row r="976" spans="1:2" x14ac:dyDescent="0.3">
      <c r="A976" s="1"/>
      <c r="B976" s="2"/>
    </row>
    <row r="977" spans="1:2" x14ac:dyDescent="0.3">
      <c r="A977" s="1"/>
      <c r="B977" s="2"/>
    </row>
    <row r="978" spans="1:2" x14ac:dyDescent="0.3">
      <c r="A978" s="1"/>
      <c r="B978" s="2"/>
    </row>
    <row r="979" spans="1:2" x14ac:dyDescent="0.3">
      <c r="A979" s="1"/>
      <c r="B979" s="2"/>
    </row>
    <row r="980" spans="1:2" x14ac:dyDescent="0.3">
      <c r="A980" s="1"/>
      <c r="B980" s="2"/>
    </row>
    <row r="981" spans="1:2" x14ac:dyDescent="0.3">
      <c r="A981" s="1"/>
      <c r="B981" s="2"/>
    </row>
    <row r="982" spans="1:2" x14ac:dyDescent="0.3">
      <c r="A982" s="1"/>
      <c r="B982" s="2"/>
    </row>
    <row r="983" spans="1:2" x14ac:dyDescent="0.3">
      <c r="A983" s="1"/>
      <c r="B983" s="2"/>
    </row>
    <row r="984" spans="1:2" x14ac:dyDescent="0.3">
      <c r="A984" s="1"/>
      <c r="B984" s="2"/>
    </row>
    <row r="985" spans="1:2" x14ac:dyDescent="0.3">
      <c r="A985" s="1"/>
      <c r="B985" s="2"/>
    </row>
    <row r="986" spans="1:2" x14ac:dyDescent="0.3">
      <c r="A986" s="1"/>
      <c r="B986" s="2"/>
    </row>
    <row r="987" spans="1:2" x14ac:dyDescent="0.3">
      <c r="A987" s="1"/>
      <c r="B987" s="2"/>
    </row>
    <row r="988" spans="1:2" x14ac:dyDescent="0.3">
      <c r="A988" s="1"/>
      <c r="B988" s="2"/>
    </row>
    <row r="989" spans="1:2" x14ac:dyDescent="0.3">
      <c r="A989" s="1"/>
      <c r="B989" s="2"/>
    </row>
    <row r="990" spans="1:2" x14ac:dyDescent="0.3">
      <c r="A990" s="1"/>
      <c r="B990" s="2"/>
    </row>
    <row r="991" spans="1:2" x14ac:dyDescent="0.3">
      <c r="A991" s="1"/>
      <c r="B991" s="2"/>
    </row>
    <row r="992" spans="1:2" x14ac:dyDescent="0.3">
      <c r="A992" s="1"/>
      <c r="B992" s="2"/>
    </row>
    <row r="993" spans="1:2" x14ac:dyDescent="0.3">
      <c r="A993" s="1"/>
      <c r="B993" s="2"/>
    </row>
    <row r="994" spans="1:2" x14ac:dyDescent="0.3">
      <c r="A994" s="1"/>
      <c r="B994" s="2"/>
    </row>
    <row r="995" spans="1:2" x14ac:dyDescent="0.3">
      <c r="A995" s="1"/>
      <c r="B995" s="2"/>
    </row>
    <row r="996" spans="1:2" x14ac:dyDescent="0.3">
      <c r="A996" s="1"/>
      <c r="B996" s="2"/>
    </row>
    <row r="997" spans="1:2" x14ac:dyDescent="0.3">
      <c r="A997" s="1"/>
      <c r="B997" s="2"/>
    </row>
    <row r="998" spans="1:2" x14ac:dyDescent="0.3">
      <c r="A998" s="1"/>
      <c r="B998" s="2"/>
    </row>
    <row r="999" spans="1:2" x14ac:dyDescent="0.3">
      <c r="A999" s="1"/>
      <c r="B999" s="2"/>
    </row>
    <row r="1000" spans="1:2" x14ac:dyDescent="0.3">
      <c r="A1000" s="1"/>
      <c r="B1000" s="2"/>
    </row>
    <row r="1001" spans="1:2" x14ac:dyDescent="0.3">
      <c r="A1001" s="1"/>
      <c r="B1001" s="2"/>
    </row>
    <row r="1002" spans="1:2" x14ac:dyDescent="0.3">
      <c r="A1002" s="1"/>
      <c r="B1002" s="2"/>
    </row>
    <row r="1003" spans="1:2" x14ac:dyDescent="0.3">
      <c r="A1003" s="1"/>
      <c r="B1003" s="2"/>
    </row>
    <row r="1004" spans="1:2" x14ac:dyDescent="0.3">
      <c r="A1004" s="1"/>
      <c r="B1004" s="2"/>
    </row>
    <row r="1005" spans="1:2" x14ac:dyDescent="0.3">
      <c r="A1005" s="1"/>
      <c r="B1005" s="2"/>
    </row>
    <row r="1006" spans="1:2" x14ac:dyDescent="0.3">
      <c r="A1006" s="1"/>
      <c r="B1006" s="2"/>
    </row>
    <row r="1007" spans="1:2" x14ac:dyDescent="0.3">
      <c r="A1007" s="1"/>
      <c r="B1007" s="2"/>
    </row>
    <row r="1008" spans="1:2" x14ac:dyDescent="0.3">
      <c r="A1008" s="1"/>
      <c r="B1008" s="2"/>
    </row>
    <row r="1009" spans="1:2" x14ac:dyDescent="0.3">
      <c r="A1009" s="1"/>
      <c r="B1009" s="2"/>
    </row>
    <row r="1010" spans="1:2" x14ac:dyDescent="0.3">
      <c r="A1010" s="1"/>
      <c r="B1010" s="2"/>
    </row>
    <row r="1011" spans="1:2" x14ac:dyDescent="0.3">
      <c r="A1011" s="1"/>
      <c r="B1011" s="2"/>
    </row>
    <row r="1012" spans="1:2" x14ac:dyDescent="0.3">
      <c r="A1012" s="1"/>
      <c r="B1012" s="2"/>
    </row>
    <row r="1013" spans="1:2" x14ac:dyDescent="0.3">
      <c r="A1013" s="1"/>
      <c r="B1013" s="2"/>
    </row>
    <row r="1014" spans="1:2" x14ac:dyDescent="0.3">
      <c r="A1014" s="1"/>
      <c r="B1014" s="2"/>
    </row>
    <row r="1015" spans="1:2" x14ac:dyDescent="0.3">
      <c r="A1015" s="1"/>
      <c r="B1015" s="2"/>
    </row>
    <row r="1016" spans="1:2" x14ac:dyDescent="0.3">
      <c r="A1016" s="1"/>
      <c r="B1016" s="2"/>
    </row>
    <row r="1017" spans="1:2" x14ac:dyDescent="0.3">
      <c r="A1017" s="1"/>
      <c r="B1017" s="2"/>
    </row>
    <row r="1018" spans="1:2" x14ac:dyDescent="0.3">
      <c r="A1018" s="1"/>
      <c r="B1018" s="2"/>
    </row>
    <row r="1019" spans="1:2" x14ac:dyDescent="0.3">
      <c r="A1019" s="1"/>
      <c r="B1019" s="2"/>
    </row>
    <row r="1020" spans="1:2" x14ac:dyDescent="0.3">
      <c r="A1020" s="1"/>
      <c r="B1020" s="2"/>
    </row>
    <row r="1021" spans="1:2" x14ac:dyDescent="0.3">
      <c r="A1021" s="1"/>
      <c r="B1021" s="2"/>
    </row>
    <row r="1022" spans="1:2" x14ac:dyDescent="0.3">
      <c r="A1022" s="1"/>
      <c r="B1022" s="2"/>
    </row>
    <row r="1023" spans="1:2" x14ac:dyDescent="0.3">
      <c r="A1023" s="1"/>
      <c r="B1023" s="2"/>
    </row>
    <row r="1024" spans="1:2" x14ac:dyDescent="0.3">
      <c r="A1024" s="1"/>
      <c r="B1024" s="2"/>
    </row>
    <row r="1025" spans="1:2" x14ac:dyDescent="0.3">
      <c r="A1025" s="1"/>
      <c r="B1025" s="2"/>
    </row>
    <row r="1026" spans="1:2" x14ac:dyDescent="0.3">
      <c r="A1026" s="1"/>
      <c r="B1026" s="2"/>
    </row>
    <row r="1027" spans="1:2" x14ac:dyDescent="0.3">
      <c r="A1027" s="1"/>
      <c r="B1027" s="2"/>
    </row>
    <row r="1028" spans="1:2" x14ac:dyDescent="0.3">
      <c r="A1028" s="1"/>
      <c r="B1028" s="2"/>
    </row>
    <row r="1029" spans="1:2" x14ac:dyDescent="0.3">
      <c r="A1029" s="1"/>
      <c r="B1029" s="2"/>
    </row>
    <row r="1030" spans="1:2" x14ac:dyDescent="0.3">
      <c r="A1030" s="1"/>
      <c r="B1030" s="2"/>
    </row>
    <row r="1031" spans="1:2" x14ac:dyDescent="0.3">
      <c r="A1031" s="1"/>
      <c r="B1031" s="2"/>
    </row>
    <row r="1032" spans="1:2" x14ac:dyDescent="0.3">
      <c r="A1032" s="1"/>
      <c r="B1032" s="2"/>
    </row>
    <row r="1033" spans="1:2" x14ac:dyDescent="0.3">
      <c r="A1033" s="1"/>
      <c r="B1033" s="2"/>
    </row>
    <row r="1034" spans="1:2" x14ac:dyDescent="0.3">
      <c r="A1034" s="1"/>
      <c r="B1034" s="2"/>
    </row>
    <row r="1035" spans="1:2" x14ac:dyDescent="0.3">
      <c r="A1035" s="1"/>
      <c r="B1035" s="2"/>
    </row>
    <row r="1036" spans="1:2" x14ac:dyDescent="0.3">
      <c r="A1036" s="1"/>
      <c r="B1036" s="2"/>
    </row>
    <row r="1037" spans="1:2" x14ac:dyDescent="0.3">
      <c r="A1037" s="1"/>
      <c r="B1037" s="2"/>
    </row>
    <row r="1038" spans="1:2" x14ac:dyDescent="0.3">
      <c r="A1038" s="1"/>
      <c r="B1038" s="2"/>
    </row>
    <row r="1039" spans="1:2" x14ac:dyDescent="0.3">
      <c r="A1039" s="1"/>
      <c r="B1039" s="2"/>
    </row>
    <row r="1040" spans="1:2" x14ac:dyDescent="0.3">
      <c r="A1040" s="1"/>
      <c r="B1040" s="2"/>
    </row>
    <row r="1041" spans="1:2" x14ac:dyDescent="0.3">
      <c r="A1041" s="1"/>
      <c r="B1041" s="2"/>
    </row>
    <row r="1042" spans="1:2" x14ac:dyDescent="0.3">
      <c r="A1042" s="1"/>
      <c r="B1042" s="2"/>
    </row>
    <row r="1043" spans="1:2" x14ac:dyDescent="0.3">
      <c r="A1043" s="1"/>
      <c r="B1043" s="2"/>
    </row>
    <row r="1044" spans="1:2" x14ac:dyDescent="0.3">
      <c r="A1044" s="1"/>
      <c r="B1044" s="2"/>
    </row>
    <row r="1045" spans="1:2" x14ac:dyDescent="0.3">
      <c r="A1045" s="1"/>
      <c r="B1045" s="2"/>
    </row>
    <row r="1046" spans="1:2" x14ac:dyDescent="0.3">
      <c r="A1046" s="1"/>
      <c r="B1046" s="2"/>
    </row>
    <row r="1047" spans="1:2" x14ac:dyDescent="0.3">
      <c r="A1047" s="1"/>
      <c r="B1047" s="2"/>
    </row>
    <row r="1048" spans="1:2" x14ac:dyDescent="0.3">
      <c r="A1048" s="1"/>
      <c r="B1048" s="2"/>
    </row>
    <row r="1049" spans="1:2" x14ac:dyDescent="0.3">
      <c r="A1049" s="1"/>
      <c r="B1049" s="2"/>
    </row>
    <row r="1050" spans="1:2" x14ac:dyDescent="0.3">
      <c r="A1050" s="1"/>
      <c r="B1050" s="2"/>
    </row>
    <row r="1051" spans="1:2" x14ac:dyDescent="0.3">
      <c r="A1051" s="1"/>
      <c r="B1051" s="2"/>
    </row>
    <row r="1052" spans="1:2" x14ac:dyDescent="0.3">
      <c r="A1052" s="1"/>
      <c r="B1052" s="2"/>
    </row>
    <row r="1053" spans="1:2" x14ac:dyDescent="0.3">
      <c r="A1053" s="1"/>
      <c r="B1053" s="2"/>
    </row>
    <row r="1054" spans="1:2" x14ac:dyDescent="0.3">
      <c r="A1054" s="1"/>
      <c r="B1054" s="2"/>
    </row>
    <row r="1055" spans="1:2" x14ac:dyDescent="0.3">
      <c r="A1055" s="1"/>
      <c r="B1055" s="2"/>
    </row>
    <row r="1056" spans="1:2" x14ac:dyDescent="0.3">
      <c r="A1056" s="1"/>
      <c r="B1056" s="2"/>
    </row>
    <row r="1057" spans="1:2" x14ac:dyDescent="0.3">
      <c r="A1057" s="1"/>
      <c r="B1057" s="2"/>
    </row>
    <row r="1058" spans="1:2" x14ac:dyDescent="0.3">
      <c r="A1058" s="1"/>
      <c r="B1058" s="2"/>
    </row>
    <row r="1059" spans="1:2" x14ac:dyDescent="0.3">
      <c r="A1059" s="1"/>
      <c r="B1059" s="2"/>
    </row>
    <row r="1060" spans="1:2" x14ac:dyDescent="0.3">
      <c r="A1060" s="1"/>
      <c r="B1060" s="2"/>
    </row>
    <row r="1061" spans="1:2" x14ac:dyDescent="0.3">
      <c r="A1061" s="1"/>
      <c r="B1061" s="2"/>
    </row>
    <row r="1062" spans="1:2" x14ac:dyDescent="0.3">
      <c r="A1062" s="1"/>
      <c r="B1062" s="2"/>
    </row>
    <row r="1063" spans="1:2" x14ac:dyDescent="0.3">
      <c r="A1063" s="1"/>
      <c r="B1063" s="2"/>
    </row>
    <row r="1064" spans="1:2" x14ac:dyDescent="0.3">
      <c r="A1064" s="1"/>
      <c r="B1064" s="2"/>
    </row>
    <row r="1065" spans="1:2" x14ac:dyDescent="0.3">
      <c r="A1065" s="1"/>
      <c r="B1065" s="2"/>
    </row>
    <row r="1066" spans="1:2" x14ac:dyDescent="0.3">
      <c r="A1066" s="1"/>
      <c r="B1066" s="2"/>
    </row>
    <row r="1067" spans="1:2" x14ac:dyDescent="0.3">
      <c r="A1067" s="1"/>
      <c r="B1067" s="2"/>
    </row>
    <row r="1068" spans="1:2" x14ac:dyDescent="0.3">
      <c r="A1068" s="1"/>
      <c r="B1068" s="2"/>
    </row>
    <row r="1069" spans="1:2" x14ac:dyDescent="0.3">
      <c r="A1069" s="1"/>
      <c r="B1069" s="2"/>
    </row>
    <row r="1070" spans="1:2" x14ac:dyDescent="0.3">
      <c r="A1070" s="1"/>
      <c r="B1070" s="2"/>
    </row>
    <row r="1071" spans="1:2" x14ac:dyDescent="0.3">
      <c r="A1071" s="1"/>
      <c r="B1071" s="2"/>
    </row>
    <row r="1072" spans="1:2" x14ac:dyDescent="0.3">
      <c r="A1072" s="1"/>
      <c r="B1072" s="2"/>
    </row>
    <row r="1073" spans="1:2" x14ac:dyDescent="0.3">
      <c r="A1073" s="1"/>
      <c r="B1073" s="2"/>
    </row>
    <row r="1074" spans="1:2" x14ac:dyDescent="0.3">
      <c r="A1074" s="1"/>
      <c r="B1074" s="2"/>
    </row>
    <row r="1075" spans="1:2" x14ac:dyDescent="0.3">
      <c r="A1075" s="1"/>
      <c r="B1075" s="2"/>
    </row>
    <row r="1076" spans="1:2" x14ac:dyDescent="0.3">
      <c r="A1076" s="1"/>
      <c r="B1076" s="2"/>
    </row>
    <row r="1077" spans="1:2" x14ac:dyDescent="0.3">
      <c r="A1077" s="1"/>
      <c r="B1077" s="2"/>
    </row>
    <row r="1078" spans="1:2" x14ac:dyDescent="0.3">
      <c r="A1078" s="1"/>
      <c r="B1078" s="2"/>
    </row>
    <row r="1079" spans="1:2" x14ac:dyDescent="0.3">
      <c r="A1079" s="1"/>
      <c r="B1079" s="2"/>
    </row>
    <row r="1080" spans="1:2" x14ac:dyDescent="0.3">
      <c r="A1080" s="1"/>
      <c r="B1080" s="2"/>
    </row>
    <row r="1081" spans="1:2" x14ac:dyDescent="0.3">
      <c r="A1081" s="1"/>
      <c r="B1081" s="2"/>
    </row>
    <row r="1082" spans="1:2" x14ac:dyDescent="0.3">
      <c r="A1082" s="1"/>
      <c r="B1082" s="2"/>
    </row>
    <row r="1083" spans="1:2" x14ac:dyDescent="0.3">
      <c r="A1083" s="1"/>
      <c r="B1083" s="2"/>
    </row>
    <row r="1084" spans="1:2" x14ac:dyDescent="0.3">
      <c r="A1084" s="1"/>
      <c r="B1084" s="2"/>
    </row>
    <row r="1085" spans="1:2" x14ac:dyDescent="0.3">
      <c r="A1085" s="1"/>
      <c r="B1085" s="2"/>
    </row>
    <row r="1086" spans="1:2" x14ac:dyDescent="0.3">
      <c r="A1086" s="1"/>
      <c r="B1086" s="2"/>
    </row>
    <row r="1087" spans="1:2" x14ac:dyDescent="0.3">
      <c r="A1087" s="1"/>
      <c r="B1087" s="2"/>
    </row>
    <row r="1088" spans="1:2" x14ac:dyDescent="0.3">
      <c r="A1088" s="1"/>
      <c r="B1088" s="2"/>
    </row>
    <row r="1089" spans="1:2" x14ac:dyDescent="0.3">
      <c r="A1089" s="1"/>
      <c r="B1089" s="2"/>
    </row>
    <row r="1090" spans="1:2" x14ac:dyDescent="0.3">
      <c r="A1090" s="1"/>
      <c r="B1090" s="2"/>
    </row>
    <row r="1091" spans="1:2" x14ac:dyDescent="0.3">
      <c r="A1091" s="1"/>
      <c r="B1091" s="2"/>
    </row>
    <row r="1092" spans="1:2" x14ac:dyDescent="0.3">
      <c r="A1092" s="1"/>
      <c r="B1092" s="2"/>
    </row>
    <row r="1093" spans="1:2" x14ac:dyDescent="0.3">
      <c r="A1093" s="1"/>
      <c r="B1093" s="2"/>
    </row>
    <row r="1094" spans="1:2" x14ac:dyDescent="0.3">
      <c r="A1094" s="1"/>
      <c r="B1094" s="2"/>
    </row>
    <row r="1095" spans="1:2" x14ac:dyDescent="0.3">
      <c r="A1095" s="1"/>
      <c r="B1095" s="2"/>
    </row>
    <row r="1096" spans="1:2" x14ac:dyDescent="0.3">
      <c r="A1096" s="1"/>
      <c r="B1096" s="2"/>
    </row>
    <row r="1097" spans="1:2" x14ac:dyDescent="0.3">
      <c r="A1097" s="1"/>
      <c r="B1097" s="2"/>
    </row>
    <row r="1098" spans="1:2" x14ac:dyDescent="0.3">
      <c r="A1098" s="1"/>
      <c r="B1098" s="2"/>
    </row>
    <row r="1099" spans="1:2" x14ac:dyDescent="0.3">
      <c r="A1099" s="1"/>
      <c r="B1099" s="2"/>
    </row>
    <row r="1100" spans="1:2" x14ac:dyDescent="0.3">
      <c r="A1100" s="1"/>
      <c r="B1100" s="2"/>
    </row>
    <row r="1101" spans="1:2" x14ac:dyDescent="0.3">
      <c r="A1101" s="1"/>
      <c r="B1101" s="2"/>
    </row>
    <row r="1102" spans="1:2" x14ac:dyDescent="0.3">
      <c r="A1102" s="1"/>
      <c r="B1102" s="2"/>
    </row>
    <row r="1103" spans="1:2" x14ac:dyDescent="0.3">
      <c r="A1103" s="1"/>
      <c r="B1103" s="2"/>
    </row>
    <row r="1104" spans="1:2" x14ac:dyDescent="0.3">
      <c r="A1104" s="1"/>
      <c r="B1104" s="2"/>
    </row>
    <row r="1105" spans="1:2" x14ac:dyDescent="0.3">
      <c r="A1105" s="1"/>
      <c r="B1105" s="2"/>
    </row>
    <row r="1106" spans="1:2" x14ac:dyDescent="0.3">
      <c r="A1106" s="1"/>
      <c r="B1106" s="2"/>
    </row>
    <row r="1107" spans="1:2" x14ac:dyDescent="0.3">
      <c r="A1107" s="1"/>
      <c r="B1107" s="2"/>
    </row>
    <row r="1108" spans="1:2" x14ac:dyDescent="0.3">
      <c r="A1108" s="1"/>
      <c r="B1108" s="2"/>
    </row>
    <row r="1109" spans="1:2" x14ac:dyDescent="0.3">
      <c r="A1109" s="1"/>
      <c r="B1109" s="2"/>
    </row>
    <row r="1110" spans="1:2" x14ac:dyDescent="0.3">
      <c r="A1110" s="1"/>
      <c r="B1110" s="2"/>
    </row>
    <row r="1111" spans="1:2" x14ac:dyDescent="0.3">
      <c r="A1111" s="1"/>
      <c r="B1111" s="2"/>
    </row>
    <row r="1112" spans="1:2" x14ac:dyDescent="0.3">
      <c r="A1112" s="1"/>
      <c r="B1112" s="2"/>
    </row>
    <row r="1113" spans="1:2" x14ac:dyDescent="0.3">
      <c r="A1113" s="1"/>
      <c r="B1113" s="2"/>
    </row>
    <row r="1114" spans="1:2" x14ac:dyDescent="0.3">
      <c r="A1114" s="1"/>
      <c r="B1114" s="2"/>
    </row>
    <row r="1115" spans="1:2" x14ac:dyDescent="0.3">
      <c r="A1115" s="1"/>
      <c r="B1115" s="2"/>
    </row>
    <row r="1116" spans="1:2" x14ac:dyDescent="0.3">
      <c r="A1116" s="1"/>
      <c r="B1116" s="2"/>
    </row>
    <row r="1117" spans="1:2" x14ac:dyDescent="0.3">
      <c r="A1117" s="1"/>
      <c r="B1117" s="2"/>
    </row>
    <row r="1118" spans="1:2" x14ac:dyDescent="0.3">
      <c r="A1118" s="1"/>
      <c r="B1118" s="2"/>
    </row>
    <row r="1119" spans="1:2" x14ac:dyDescent="0.3">
      <c r="A1119" s="1"/>
      <c r="B1119" s="2"/>
    </row>
    <row r="1120" spans="1:2" x14ac:dyDescent="0.3">
      <c r="A1120" s="1"/>
      <c r="B1120" s="2"/>
    </row>
    <row r="1121" spans="1:2" x14ac:dyDescent="0.3">
      <c r="A1121" s="1"/>
      <c r="B1121" s="2"/>
    </row>
    <row r="1122" spans="1:2" x14ac:dyDescent="0.3">
      <c r="A1122" s="1"/>
      <c r="B1122" s="2"/>
    </row>
    <row r="1123" spans="1:2" x14ac:dyDescent="0.3">
      <c r="A1123" s="1"/>
      <c r="B1123" s="2"/>
    </row>
    <row r="1124" spans="1:2" x14ac:dyDescent="0.3">
      <c r="A1124" s="1"/>
      <c r="B1124" s="2"/>
    </row>
    <row r="1125" spans="1:2" x14ac:dyDescent="0.3">
      <c r="A1125" s="1"/>
      <c r="B1125" s="2"/>
    </row>
    <row r="1126" spans="1:2" x14ac:dyDescent="0.3">
      <c r="A1126" s="1"/>
      <c r="B1126" s="2"/>
    </row>
    <row r="1127" spans="1:2" x14ac:dyDescent="0.3">
      <c r="A1127" s="1"/>
      <c r="B1127" s="2"/>
    </row>
    <row r="1128" spans="1:2" x14ac:dyDescent="0.3">
      <c r="A1128" s="1"/>
      <c r="B1128" s="2"/>
    </row>
    <row r="1129" spans="1:2" x14ac:dyDescent="0.3">
      <c r="A1129" s="1"/>
      <c r="B1129" s="2"/>
    </row>
    <row r="1130" spans="1:2" x14ac:dyDescent="0.3">
      <c r="A1130" s="1"/>
      <c r="B1130" s="2"/>
    </row>
    <row r="1131" spans="1:2" x14ac:dyDescent="0.3">
      <c r="A1131" s="1"/>
      <c r="B1131" s="2"/>
    </row>
    <row r="1132" spans="1:2" x14ac:dyDescent="0.3">
      <c r="A1132" s="1"/>
      <c r="B1132" s="2"/>
    </row>
    <row r="1133" spans="1:2" x14ac:dyDescent="0.3">
      <c r="A1133" s="1"/>
      <c r="B1133" s="2"/>
    </row>
    <row r="1134" spans="1:2" x14ac:dyDescent="0.3">
      <c r="A1134" s="1"/>
      <c r="B1134" s="2"/>
    </row>
    <row r="1135" spans="1:2" x14ac:dyDescent="0.3">
      <c r="A1135" s="1"/>
      <c r="B1135" s="2"/>
    </row>
    <row r="1136" spans="1:2" x14ac:dyDescent="0.3">
      <c r="A1136" s="1"/>
      <c r="B1136" s="2"/>
    </row>
    <row r="1137" spans="1:2" x14ac:dyDescent="0.3">
      <c r="A1137" s="1"/>
      <c r="B1137" s="2"/>
    </row>
    <row r="1138" spans="1:2" x14ac:dyDescent="0.3">
      <c r="A1138" s="1"/>
      <c r="B1138" s="2"/>
    </row>
    <row r="1139" spans="1:2" x14ac:dyDescent="0.3">
      <c r="A1139" s="1"/>
      <c r="B1139" s="2"/>
    </row>
    <row r="1140" spans="1:2" x14ac:dyDescent="0.3">
      <c r="A1140" s="1"/>
      <c r="B1140" s="2"/>
    </row>
    <row r="1141" spans="1:2" x14ac:dyDescent="0.3">
      <c r="A1141" s="1"/>
      <c r="B1141" s="2"/>
    </row>
    <row r="1142" spans="1:2" x14ac:dyDescent="0.3">
      <c r="A1142" s="1"/>
      <c r="B1142" s="2"/>
    </row>
    <row r="1143" spans="1:2" x14ac:dyDescent="0.3">
      <c r="A1143" s="1"/>
      <c r="B1143" s="2"/>
    </row>
    <row r="1144" spans="1:2" x14ac:dyDescent="0.3">
      <c r="A1144" s="1"/>
      <c r="B1144" s="2"/>
    </row>
    <row r="1145" spans="1:2" x14ac:dyDescent="0.3">
      <c r="A1145" s="1"/>
      <c r="B1145" s="2"/>
    </row>
    <row r="1146" spans="1:2" x14ac:dyDescent="0.3">
      <c r="A1146" s="1"/>
      <c r="B1146" s="2"/>
    </row>
    <row r="1147" spans="1:2" x14ac:dyDescent="0.3">
      <c r="A1147" s="1"/>
      <c r="B1147" s="2"/>
    </row>
    <row r="1148" spans="1:2" x14ac:dyDescent="0.3">
      <c r="A1148" s="1"/>
      <c r="B1148" s="2"/>
    </row>
    <row r="1149" spans="1:2" x14ac:dyDescent="0.3">
      <c r="A1149" s="1"/>
      <c r="B1149" s="2"/>
    </row>
    <row r="1150" spans="1:2" x14ac:dyDescent="0.3">
      <c r="A1150" s="1"/>
      <c r="B1150" s="2"/>
    </row>
    <row r="1151" spans="1:2" x14ac:dyDescent="0.3">
      <c r="A1151" s="1"/>
      <c r="B1151" s="2"/>
    </row>
    <row r="1152" spans="1:2" x14ac:dyDescent="0.3">
      <c r="A1152" s="1"/>
      <c r="B1152" s="2"/>
    </row>
    <row r="1153" spans="1:2" x14ac:dyDescent="0.3">
      <c r="A1153" s="1"/>
      <c r="B1153" s="2"/>
    </row>
    <row r="1154" spans="1:2" x14ac:dyDescent="0.3">
      <c r="A1154" s="1"/>
      <c r="B1154" s="2"/>
    </row>
    <row r="1155" spans="1:2" x14ac:dyDescent="0.3">
      <c r="A1155" s="1"/>
      <c r="B1155" s="2"/>
    </row>
    <row r="1156" spans="1:2" x14ac:dyDescent="0.3">
      <c r="A1156" s="1"/>
      <c r="B1156" s="2"/>
    </row>
    <row r="1157" spans="1:2" x14ac:dyDescent="0.3">
      <c r="A1157" s="1"/>
      <c r="B1157" s="2"/>
    </row>
    <row r="1158" spans="1:2" x14ac:dyDescent="0.3">
      <c r="A1158" s="1"/>
      <c r="B1158" s="2"/>
    </row>
    <row r="1159" spans="1:2" x14ac:dyDescent="0.3">
      <c r="A1159" s="1"/>
      <c r="B1159" s="2"/>
    </row>
    <row r="1160" spans="1:2" x14ac:dyDescent="0.3">
      <c r="A1160" s="1"/>
      <c r="B1160" s="2"/>
    </row>
    <row r="1161" spans="1:2" x14ac:dyDescent="0.3">
      <c r="A1161" s="1"/>
      <c r="B1161" s="2"/>
    </row>
    <row r="1162" spans="1:2" x14ac:dyDescent="0.3">
      <c r="A1162" s="1"/>
      <c r="B1162" s="2"/>
    </row>
    <row r="1163" spans="1:2" x14ac:dyDescent="0.3">
      <c r="A1163" s="1"/>
      <c r="B1163" s="2"/>
    </row>
    <row r="1164" spans="1:2" x14ac:dyDescent="0.3">
      <c r="A1164" s="1"/>
      <c r="B1164" s="2"/>
    </row>
    <row r="1165" spans="1:2" x14ac:dyDescent="0.3">
      <c r="A1165" s="1"/>
      <c r="B1165" s="2"/>
    </row>
    <row r="1166" spans="1:2" x14ac:dyDescent="0.3">
      <c r="A1166" s="1"/>
      <c r="B1166" s="2"/>
    </row>
    <row r="1167" spans="1:2" x14ac:dyDescent="0.3">
      <c r="A1167" s="1"/>
      <c r="B1167" s="2"/>
    </row>
    <row r="1168" spans="1:2" x14ac:dyDescent="0.3">
      <c r="A1168" s="1"/>
      <c r="B1168" s="2"/>
    </row>
    <row r="1169" spans="1:2" x14ac:dyDescent="0.3">
      <c r="A1169" s="1"/>
      <c r="B1169" s="2"/>
    </row>
    <row r="1170" spans="1:2" x14ac:dyDescent="0.3">
      <c r="A1170" s="1"/>
      <c r="B1170" s="2"/>
    </row>
    <row r="1171" spans="1:2" x14ac:dyDescent="0.3">
      <c r="A1171" s="1"/>
      <c r="B1171" s="2"/>
    </row>
    <row r="1172" spans="1:2" x14ac:dyDescent="0.3">
      <c r="A1172" s="1"/>
      <c r="B1172" s="2"/>
    </row>
    <row r="1173" spans="1:2" x14ac:dyDescent="0.3">
      <c r="A1173" s="1"/>
      <c r="B1173" s="2"/>
    </row>
    <row r="1174" spans="1:2" x14ac:dyDescent="0.3">
      <c r="A1174" s="1"/>
      <c r="B1174" s="2"/>
    </row>
    <row r="1175" spans="1:2" x14ac:dyDescent="0.3">
      <c r="A1175" s="1"/>
      <c r="B1175" s="2"/>
    </row>
    <row r="1176" spans="1:2" x14ac:dyDescent="0.3">
      <c r="A1176" s="1"/>
      <c r="B1176" s="2"/>
    </row>
    <row r="1177" spans="1:2" x14ac:dyDescent="0.3">
      <c r="A1177" s="1"/>
      <c r="B1177" s="2"/>
    </row>
    <row r="1178" spans="1:2" x14ac:dyDescent="0.3">
      <c r="A1178" s="1"/>
      <c r="B1178" s="2"/>
    </row>
    <row r="1179" spans="1:2" x14ac:dyDescent="0.3">
      <c r="A1179" s="1"/>
      <c r="B1179" s="2"/>
    </row>
    <row r="1180" spans="1:2" x14ac:dyDescent="0.3">
      <c r="A1180" s="1"/>
      <c r="B1180" s="2"/>
    </row>
    <row r="1181" spans="1:2" x14ac:dyDescent="0.3">
      <c r="A1181" s="1"/>
      <c r="B1181" s="2"/>
    </row>
    <row r="1182" spans="1:2" x14ac:dyDescent="0.3">
      <c r="A1182" s="1"/>
      <c r="B1182" s="2"/>
    </row>
    <row r="1183" spans="1:2" x14ac:dyDescent="0.3">
      <c r="A1183" s="1"/>
      <c r="B1183" s="2"/>
    </row>
    <row r="1184" spans="1:2" x14ac:dyDescent="0.3">
      <c r="A1184" s="1"/>
      <c r="B1184" s="2"/>
    </row>
    <row r="1185" spans="1:2" x14ac:dyDescent="0.3">
      <c r="A1185" s="1"/>
      <c r="B1185" s="2"/>
    </row>
    <row r="1186" spans="1:2" x14ac:dyDescent="0.3">
      <c r="A1186" s="1"/>
      <c r="B1186" s="2"/>
    </row>
    <row r="1187" spans="1:2" x14ac:dyDescent="0.3">
      <c r="A1187" s="1"/>
      <c r="B1187" s="2"/>
    </row>
    <row r="1188" spans="1:2" x14ac:dyDescent="0.3">
      <c r="A1188" s="1"/>
      <c r="B1188" s="2"/>
    </row>
    <row r="1189" spans="1:2" x14ac:dyDescent="0.3">
      <c r="A1189" s="1"/>
      <c r="B1189" s="2"/>
    </row>
    <row r="1190" spans="1:2" x14ac:dyDescent="0.3">
      <c r="A1190" s="1"/>
      <c r="B1190" s="2"/>
    </row>
    <row r="1191" spans="1:2" x14ac:dyDescent="0.3">
      <c r="A1191" s="1"/>
      <c r="B1191" s="2"/>
    </row>
    <row r="1192" spans="1:2" x14ac:dyDescent="0.3">
      <c r="A1192" s="1"/>
      <c r="B1192" s="2"/>
    </row>
    <row r="1193" spans="1:2" x14ac:dyDescent="0.3">
      <c r="A1193" s="1"/>
      <c r="B1193" s="2"/>
    </row>
    <row r="1194" spans="1:2" x14ac:dyDescent="0.3">
      <c r="A1194" s="1"/>
      <c r="B1194" s="2"/>
    </row>
    <row r="1195" spans="1:2" x14ac:dyDescent="0.3">
      <c r="A1195" s="1"/>
      <c r="B1195" s="2"/>
    </row>
    <row r="1196" spans="1:2" x14ac:dyDescent="0.3">
      <c r="A1196" s="1"/>
      <c r="B1196" s="2"/>
    </row>
    <row r="1197" spans="1:2" x14ac:dyDescent="0.3">
      <c r="A1197" s="1"/>
      <c r="B1197" s="2"/>
    </row>
    <row r="1198" spans="1:2" x14ac:dyDescent="0.3">
      <c r="A1198" s="1"/>
      <c r="B1198" s="2"/>
    </row>
    <row r="1199" spans="1:2" x14ac:dyDescent="0.3">
      <c r="A1199" s="1"/>
      <c r="B1199" s="2"/>
    </row>
    <row r="1200" spans="1:2" x14ac:dyDescent="0.3">
      <c r="A1200" s="1"/>
      <c r="B1200" s="2"/>
    </row>
    <row r="1201" spans="1:2" x14ac:dyDescent="0.3">
      <c r="A1201" s="1"/>
      <c r="B1201" s="2"/>
    </row>
    <row r="1202" spans="1:2" x14ac:dyDescent="0.3">
      <c r="A1202" s="1"/>
      <c r="B1202" s="2"/>
    </row>
    <row r="1203" spans="1:2" x14ac:dyDescent="0.3">
      <c r="A1203" s="1"/>
      <c r="B1203" s="2"/>
    </row>
    <row r="1204" spans="1:2" x14ac:dyDescent="0.3">
      <c r="A1204" s="1"/>
      <c r="B1204" s="2"/>
    </row>
    <row r="1205" spans="1:2" x14ac:dyDescent="0.3">
      <c r="A1205" s="1"/>
      <c r="B1205" s="2"/>
    </row>
    <row r="1206" spans="1:2" x14ac:dyDescent="0.3">
      <c r="A1206" s="1"/>
      <c r="B1206" s="2"/>
    </row>
    <row r="1207" spans="1:2" x14ac:dyDescent="0.3">
      <c r="A1207" s="1"/>
      <c r="B1207" s="2"/>
    </row>
    <row r="1208" spans="1:2" x14ac:dyDescent="0.3">
      <c r="A1208" s="1"/>
      <c r="B1208" s="2"/>
    </row>
    <row r="1209" spans="1:2" x14ac:dyDescent="0.3">
      <c r="A1209" s="1"/>
      <c r="B1209" s="2"/>
    </row>
    <row r="1210" spans="1:2" x14ac:dyDescent="0.3">
      <c r="A1210" s="1"/>
      <c r="B1210" s="2"/>
    </row>
    <row r="1211" spans="1:2" x14ac:dyDescent="0.3">
      <c r="A1211" s="1"/>
      <c r="B1211" s="2"/>
    </row>
    <row r="1212" spans="1:2" x14ac:dyDescent="0.3">
      <c r="A1212" s="1"/>
      <c r="B1212" s="2"/>
    </row>
    <row r="1213" spans="1:2" x14ac:dyDescent="0.3">
      <c r="A1213" s="1"/>
      <c r="B1213" s="2"/>
    </row>
    <row r="1214" spans="1:2" x14ac:dyDescent="0.3">
      <c r="A1214" s="1"/>
      <c r="B1214" s="2"/>
    </row>
    <row r="1215" spans="1:2" x14ac:dyDescent="0.3">
      <c r="A1215" s="1"/>
      <c r="B1215" s="2"/>
    </row>
    <row r="1216" spans="1:2" x14ac:dyDescent="0.3">
      <c r="A1216" s="1"/>
      <c r="B1216" s="2"/>
    </row>
    <row r="1217" spans="1:2" x14ac:dyDescent="0.3">
      <c r="A1217" s="1"/>
      <c r="B1217" s="2"/>
    </row>
    <row r="1218" spans="1:2" x14ac:dyDescent="0.3">
      <c r="A1218" s="1"/>
      <c r="B1218" s="2"/>
    </row>
    <row r="1219" spans="1:2" x14ac:dyDescent="0.3">
      <c r="A1219" s="1"/>
      <c r="B1219" s="2"/>
    </row>
    <row r="1220" spans="1:2" x14ac:dyDescent="0.3">
      <c r="A1220" s="1"/>
      <c r="B1220" s="2"/>
    </row>
    <row r="1221" spans="1:2" x14ac:dyDescent="0.3">
      <c r="A1221" s="1"/>
      <c r="B1221" s="2"/>
    </row>
    <row r="1222" spans="1:2" x14ac:dyDescent="0.3">
      <c r="A1222" s="1"/>
      <c r="B1222" s="2"/>
    </row>
    <row r="1223" spans="1:2" x14ac:dyDescent="0.3">
      <c r="A1223" s="1"/>
      <c r="B1223" s="2"/>
    </row>
    <row r="1224" spans="1:2" x14ac:dyDescent="0.3">
      <c r="A1224" s="1"/>
      <c r="B1224" s="2"/>
    </row>
    <row r="1225" spans="1:2" x14ac:dyDescent="0.3">
      <c r="A1225" s="1"/>
      <c r="B1225" s="2"/>
    </row>
    <row r="1226" spans="1:2" x14ac:dyDescent="0.3">
      <c r="A1226" s="1"/>
      <c r="B1226" s="2"/>
    </row>
    <row r="1227" spans="1:2" x14ac:dyDescent="0.3">
      <c r="A1227" s="1"/>
      <c r="B1227" s="2"/>
    </row>
    <row r="1228" spans="1:2" x14ac:dyDescent="0.3">
      <c r="A1228" s="1"/>
      <c r="B1228" s="2"/>
    </row>
    <row r="1229" spans="1:2" x14ac:dyDescent="0.3">
      <c r="A1229" s="1"/>
      <c r="B1229" s="2"/>
    </row>
    <row r="1230" spans="1:2" x14ac:dyDescent="0.3">
      <c r="A1230" s="1"/>
      <c r="B1230" s="2"/>
    </row>
    <row r="1231" spans="1:2" x14ac:dyDescent="0.3">
      <c r="A1231" s="1"/>
      <c r="B1231" s="2"/>
    </row>
    <row r="1232" spans="1:2" x14ac:dyDescent="0.3">
      <c r="A1232" s="1"/>
      <c r="B1232" s="2"/>
    </row>
    <row r="1233" spans="1:2" x14ac:dyDescent="0.3">
      <c r="A1233" s="1"/>
      <c r="B1233" s="2"/>
    </row>
    <row r="1234" spans="1:2" x14ac:dyDescent="0.3">
      <c r="A1234" s="1"/>
      <c r="B1234" s="2"/>
    </row>
    <row r="1235" spans="1:2" x14ac:dyDescent="0.3">
      <c r="A1235" s="1"/>
      <c r="B1235" s="2"/>
    </row>
    <row r="1236" spans="1:2" x14ac:dyDescent="0.3">
      <c r="A1236" s="1"/>
      <c r="B1236" s="2"/>
    </row>
    <row r="1237" spans="1:2" x14ac:dyDescent="0.3">
      <c r="A1237" s="1"/>
      <c r="B1237" s="2"/>
    </row>
    <row r="1238" spans="1:2" x14ac:dyDescent="0.3">
      <c r="A1238" s="1"/>
      <c r="B1238" s="2"/>
    </row>
    <row r="1239" spans="1:2" x14ac:dyDescent="0.3">
      <c r="A1239" s="1"/>
      <c r="B1239" s="2"/>
    </row>
    <row r="1240" spans="1:2" x14ac:dyDescent="0.3">
      <c r="A1240" s="1"/>
      <c r="B1240" s="2"/>
    </row>
    <row r="1241" spans="1:2" x14ac:dyDescent="0.3">
      <c r="A1241" s="1"/>
      <c r="B1241" s="2"/>
    </row>
    <row r="1242" spans="1:2" x14ac:dyDescent="0.3">
      <c r="A1242" s="1"/>
      <c r="B1242" s="2"/>
    </row>
    <row r="1243" spans="1:2" x14ac:dyDescent="0.3">
      <c r="A1243" s="1"/>
      <c r="B1243" s="2"/>
    </row>
    <row r="1244" spans="1:2" x14ac:dyDescent="0.3">
      <c r="A1244" s="1"/>
      <c r="B1244" s="2"/>
    </row>
    <row r="1245" spans="1:2" x14ac:dyDescent="0.3">
      <c r="A1245" s="1"/>
      <c r="B1245" s="2"/>
    </row>
    <row r="1246" spans="1:2" x14ac:dyDescent="0.3">
      <c r="A1246" s="1"/>
      <c r="B1246" s="2"/>
    </row>
    <row r="1247" spans="1:2" x14ac:dyDescent="0.3">
      <c r="A1247" s="1"/>
      <c r="B1247" s="2"/>
    </row>
    <row r="1248" spans="1:2" x14ac:dyDescent="0.3">
      <c r="A1248" s="1"/>
      <c r="B1248" s="2"/>
    </row>
    <row r="1249" spans="1:2" x14ac:dyDescent="0.3">
      <c r="A1249" s="1"/>
      <c r="B1249" s="2"/>
    </row>
    <row r="1250" spans="1:2" x14ac:dyDescent="0.3">
      <c r="A1250" s="1"/>
      <c r="B1250" s="2"/>
    </row>
    <row r="1251" spans="1:2" x14ac:dyDescent="0.3">
      <c r="A1251" s="1"/>
      <c r="B1251" s="2"/>
    </row>
    <row r="1252" spans="1:2" x14ac:dyDescent="0.3">
      <c r="A1252" s="1"/>
      <c r="B1252" s="2"/>
    </row>
    <row r="1253" spans="1:2" x14ac:dyDescent="0.3">
      <c r="A1253" s="1"/>
      <c r="B1253" s="2"/>
    </row>
    <row r="1254" spans="1:2" x14ac:dyDescent="0.3">
      <c r="A1254" s="1"/>
      <c r="B1254" s="2"/>
    </row>
    <row r="1255" spans="1:2" x14ac:dyDescent="0.3">
      <c r="A1255" s="1"/>
      <c r="B1255" s="2"/>
    </row>
    <row r="1256" spans="1:2" x14ac:dyDescent="0.3">
      <c r="A1256" s="1"/>
      <c r="B1256" s="2"/>
    </row>
    <row r="1257" spans="1:2" x14ac:dyDescent="0.3">
      <c r="A1257" s="1"/>
      <c r="B1257" s="2"/>
    </row>
    <row r="1258" spans="1:2" x14ac:dyDescent="0.3">
      <c r="A1258" s="1"/>
      <c r="B1258" s="2"/>
    </row>
    <row r="1259" spans="1:2" x14ac:dyDescent="0.3">
      <c r="A1259" s="1"/>
      <c r="B1259" s="2"/>
    </row>
    <row r="1260" spans="1:2" x14ac:dyDescent="0.3">
      <c r="A1260" s="1"/>
      <c r="B1260" s="2"/>
    </row>
    <row r="1261" spans="1:2" x14ac:dyDescent="0.3">
      <c r="A1261" s="1"/>
      <c r="B1261" s="2"/>
    </row>
    <row r="1262" spans="1:2" x14ac:dyDescent="0.3">
      <c r="A1262" s="1"/>
      <c r="B1262" s="2"/>
    </row>
    <row r="1263" spans="1:2" x14ac:dyDescent="0.3">
      <c r="A1263" s="1"/>
      <c r="B1263" s="2"/>
    </row>
    <row r="1264" spans="1:2" x14ac:dyDescent="0.3">
      <c r="A1264" s="1"/>
      <c r="B1264" s="2"/>
    </row>
    <row r="1265" spans="1:2" x14ac:dyDescent="0.3">
      <c r="A1265" s="1"/>
      <c r="B1265" s="2"/>
    </row>
    <row r="1266" spans="1:2" x14ac:dyDescent="0.3">
      <c r="A1266" s="1"/>
      <c r="B1266" s="2"/>
    </row>
    <row r="1267" spans="1:2" x14ac:dyDescent="0.3">
      <c r="A1267" s="1"/>
      <c r="B1267" s="2"/>
    </row>
    <row r="1268" spans="1:2" x14ac:dyDescent="0.3">
      <c r="A1268" s="1"/>
      <c r="B1268" s="2"/>
    </row>
    <row r="1269" spans="1:2" x14ac:dyDescent="0.3">
      <c r="A1269" s="1"/>
      <c r="B1269" s="2"/>
    </row>
    <row r="1270" spans="1:2" x14ac:dyDescent="0.3">
      <c r="A1270" s="1"/>
      <c r="B1270" s="2"/>
    </row>
    <row r="1271" spans="1:2" x14ac:dyDescent="0.3">
      <c r="A1271" s="1"/>
      <c r="B1271" s="2"/>
    </row>
    <row r="1272" spans="1:2" x14ac:dyDescent="0.3">
      <c r="A1272" s="1"/>
      <c r="B1272" s="2"/>
    </row>
    <row r="1273" spans="1:2" x14ac:dyDescent="0.3">
      <c r="A1273" s="1"/>
      <c r="B1273" s="2"/>
    </row>
    <row r="1274" spans="1:2" x14ac:dyDescent="0.3">
      <c r="A1274" s="1"/>
      <c r="B1274" s="2"/>
    </row>
    <row r="1275" spans="1:2" x14ac:dyDescent="0.3">
      <c r="A1275" s="1"/>
      <c r="B1275" s="2"/>
    </row>
    <row r="1276" spans="1:2" x14ac:dyDescent="0.3">
      <c r="A1276" s="1"/>
      <c r="B1276" s="2"/>
    </row>
    <row r="1277" spans="1:2" x14ac:dyDescent="0.3">
      <c r="A1277" s="1"/>
      <c r="B1277" s="2"/>
    </row>
    <row r="1278" spans="1:2" x14ac:dyDescent="0.3">
      <c r="A1278" s="1"/>
      <c r="B1278" s="2"/>
    </row>
    <row r="1279" spans="1:2" x14ac:dyDescent="0.3">
      <c r="A1279" s="1"/>
      <c r="B1279" s="2"/>
    </row>
    <row r="1280" spans="1:2" x14ac:dyDescent="0.3">
      <c r="A1280" s="1"/>
      <c r="B1280" s="2"/>
    </row>
    <row r="1281" spans="1:2" x14ac:dyDescent="0.3">
      <c r="A1281" s="1"/>
      <c r="B1281" s="2"/>
    </row>
    <row r="1282" spans="1:2" x14ac:dyDescent="0.3">
      <c r="A1282" s="1"/>
      <c r="B1282" s="2"/>
    </row>
    <row r="1283" spans="1:2" x14ac:dyDescent="0.3">
      <c r="A1283" s="1"/>
      <c r="B1283" s="2"/>
    </row>
    <row r="1284" spans="1:2" x14ac:dyDescent="0.3">
      <c r="A1284" s="1"/>
      <c r="B1284" s="2"/>
    </row>
    <row r="1285" spans="1:2" x14ac:dyDescent="0.3">
      <c r="A1285" s="1"/>
      <c r="B1285" s="2"/>
    </row>
    <row r="1286" spans="1:2" x14ac:dyDescent="0.3">
      <c r="A1286" s="1"/>
      <c r="B1286" s="2"/>
    </row>
    <row r="1287" spans="1:2" x14ac:dyDescent="0.3">
      <c r="A1287" s="1"/>
      <c r="B1287" s="2"/>
    </row>
    <row r="1288" spans="1:2" x14ac:dyDescent="0.3">
      <c r="A1288" s="1"/>
      <c r="B1288" s="2"/>
    </row>
    <row r="1289" spans="1:2" x14ac:dyDescent="0.3">
      <c r="A1289" s="1"/>
      <c r="B1289" s="2"/>
    </row>
    <row r="1290" spans="1:2" x14ac:dyDescent="0.3">
      <c r="A1290" s="1"/>
      <c r="B1290" s="2"/>
    </row>
    <row r="1291" spans="1:2" x14ac:dyDescent="0.3">
      <c r="A1291" s="1"/>
      <c r="B1291" s="2"/>
    </row>
    <row r="1292" spans="1:2" x14ac:dyDescent="0.3">
      <c r="A1292" s="1"/>
      <c r="B1292" s="2"/>
    </row>
    <row r="1293" spans="1:2" x14ac:dyDescent="0.3">
      <c r="A1293" s="1"/>
      <c r="B1293" s="2"/>
    </row>
    <row r="1294" spans="1:2" x14ac:dyDescent="0.3">
      <c r="A1294" s="1"/>
      <c r="B1294" s="2"/>
    </row>
    <row r="1295" spans="1:2" x14ac:dyDescent="0.3">
      <c r="A1295" s="1"/>
      <c r="B1295" s="2"/>
    </row>
    <row r="1296" spans="1:2" x14ac:dyDescent="0.3">
      <c r="A1296" s="1"/>
      <c r="B1296" s="2"/>
    </row>
    <row r="1297" spans="1:2" x14ac:dyDescent="0.3">
      <c r="A1297" s="1"/>
      <c r="B1297" s="2"/>
    </row>
    <row r="1298" spans="1:2" x14ac:dyDescent="0.3">
      <c r="A1298" s="1"/>
      <c r="B1298" s="2"/>
    </row>
    <row r="1299" spans="1:2" x14ac:dyDescent="0.3">
      <c r="A1299" s="1"/>
      <c r="B1299" s="2"/>
    </row>
    <row r="1300" spans="1:2" x14ac:dyDescent="0.3">
      <c r="A1300" s="1"/>
      <c r="B1300" s="2"/>
    </row>
    <row r="1301" spans="1:2" x14ac:dyDescent="0.3">
      <c r="A1301" s="1"/>
      <c r="B1301" s="2"/>
    </row>
    <row r="1302" spans="1:2" x14ac:dyDescent="0.3">
      <c r="A1302" s="1"/>
      <c r="B1302" s="2"/>
    </row>
    <row r="1303" spans="1:2" x14ac:dyDescent="0.3">
      <c r="A1303" s="1"/>
      <c r="B1303" s="2"/>
    </row>
    <row r="1304" spans="1:2" x14ac:dyDescent="0.3">
      <c r="A1304" s="1"/>
      <c r="B1304" s="2"/>
    </row>
    <row r="1305" spans="1:2" x14ac:dyDescent="0.3">
      <c r="A1305" s="1"/>
      <c r="B1305" s="2"/>
    </row>
    <row r="1306" spans="1:2" x14ac:dyDescent="0.3">
      <c r="A1306" s="1"/>
      <c r="B1306" s="2"/>
    </row>
    <row r="1307" spans="1:2" x14ac:dyDescent="0.3">
      <c r="A1307" s="1"/>
      <c r="B1307" s="2"/>
    </row>
    <row r="1308" spans="1:2" x14ac:dyDescent="0.3">
      <c r="A1308" s="1"/>
      <c r="B1308" s="2"/>
    </row>
    <row r="1309" spans="1:2" x14ac:dyDescent="0.3">
      <c r="A1309" s="1"/>
      <c r="B1309" s="2"/>
    </row>
    <row r="1310" spans="1:2" x14ac:dyDescent="0.3">
      <c r="A1310" s="1"/>
      <c r="B1310" s="2"/>
    </row>
    <row r="1311" spans="1:2" x14ac:dyDescent="0.3">
      <c r="A1311" s="1"/>
      <c r="B1311" s="2"/>
    </row>
    <row r="1312" spans="1:2" x14ac:dyDescent="0.3">
      <c r="A1312" s="1"/>
      <c r="B1312" s="2"/>
    </row>
    <row r="1313" spans="1:2" x14ac:dyDescent="0.3">
      <c r="A1313" s="1"/>
      <c r="B1313" s="2"/>
    </row>
    <row r="1314" spans="1:2" x14ac:dyDescent="0.3">
      <c r="A1314" s="1"/>
      <c r="B1314" s="2"/>
    </row>
    <row r="1315" spans="1:2" x14ac:dyDescent="0.3">
      <c r="A1315" s="1"/>
      <c r="B1315" s="2"/>
    </row>
    <row r="1316" spans="1:2" x14ac:dyDescent="0.3">
      <c r="A1316" s="1"/>
      <c r="B1316" s="2"/>
    </row>
    <row r="1317" spans="1:2" x14ac:dyDescent="0.3">
      <c r="A1317" s="1"/>
      <c r="B1317" s="2"/>
    </row>
    <row r="1318" spans="1:2" x14ac:dyDescent="0.3">
      <c r="A1318" s="1"/>
      <c r="B1318" s="2"/>
    </row>
    <row r="1319" spans="1:2" x14ac:dyDescent="0.3">
      <c r="A1319" s="1"/>
      <c r="B1319" s="2"/>
    </row>
    <row r="1320" spans="1:2" x14ac:dyDescent="0.3">
      <c r="A1320" s="1"/>
      <c r="B1320" s="2"/>
    </row>
    <row r="1321" spans="1:2" x14ac:dyDescent="0.3">
      <c r="A1321" s="1"/>
      <c r="B1321" s="2"/>
    </row>
    <row r="1322" spans="1:2" x14ac:dyDescent="0.3">
      <c r="A1322" s="1"/>
      <c r="B1322" s="2"/>
    </row>
    <row r="1323" spans="1:2" x14ac:dyDescent="0.3">
      <c r="A1323" s="1"/>
      <c r="B1323" s="2"/>
    </row>
    <row r="1324" spans="1:2" x14ac:dyDescent="0.3">
      <c r="A1324" s="1"/>
      <c r="B1324" s="2"/>
    </row>
    <row r="1325" spans="1:2" x14ac:dyDescent="0.3">
      <c r="A1325" s="1"/>
      <c r="B1325" s="2"/>
    </row>
    <row r="1326" spans="1:2" x14ac:dyDescent="0.3">
      <c r="A1326" s="1"/>
      <c r="B1326" s="2"/>
    </row>
    <row r="1327" spans="1:2" x14ac:dyDescent="0.3">
      <c r="A1327" s="1"/>
      <c r="B1327" s="2"/>
    </row>
    <row r="1328" spans="1:2" x14ac:dyDescent="0.3">
      <c r="A1328" s="1"/>
      <c r="B1328" s="2"/>
    </row>
    <row r="1329" spans="1:2" x14ac:dyDescent="0.3">
      <c r="A1329" s="1"/>
      <c r="B1329" s="2"/>
    </row>
    <row r="1330" spans="1:2" x14ac:dyDescent="0.3">
      <c r="A1330" s="1"/>
      <c r="B1330" s="2"/>
    </row>
    <row r="1331" spans="1:2" x14ac:dyDescent="0.3">
      <c r="A1331" s="1"/>
      <c r="B1331" s="2"/>
    </row>
    <row r="1332" spans="1:2" x14ac:dyDescent="0.3">
      <c r="A1332" s="1"/>
      <c r="B1332" s="2"/>
    </row>
    <row r="1333" spans="1:2" x14ac:dyDescent="0.3">
      <c r="A1333" s="1"/>
      <c r="B1333" s="2"/>
    </row>
    <row r="1334" spans="1:2" x14ac:dyDescent="0.3">
      <c r="A1334" s="1"/>
      <c r="B1334" s="2"/>
    </row>
    <row r="1335" spans="1:2" x14ac:dyDescent="0.3">
      <c r="A1335" s="1"/>
      <c r="B1335" s="2"/>
    </row>
    <row r="1336" spans="1:2" x14ac:dyDescent="0.3">
      <c r="A1336" s="1"/>
      <c r="B1336" s="2"/>
    </row>
    <row r="1337" spans="1:2" x14ac:dyDescent="0.3">
      <c r="A1337" s="1"/>
      <c r="B1337" s="2"/>
    </row>
    <row r="1338" spans="1:2" x14ac:dyDescent="0.3">
      <c r="A1338" s="1"/>
      <c r="B1338" s="2"/>
    </row>
    <row r="1339" spans="1:2" x14ac:dyDescent="0.3">
      <c r="A1339" s="1"/>
      <c r="B1339" s="2"/>
    </row>
    <row r="1340" spans="1:2" x14ac:dyDescent="0.3">
      <c r="A1340" s="1"/>
      <c r="B1340" s="2"/>
    </row>
    <row r="1341" spans="1:2" x14ac:dyDescent="0.3">
      <c r="A1341" s="1"/>
      <c r="B1341" s="2"/>
    </row>
    <row r="1342" spans="1:2" x14ac:dyDescent="0.3">
      <c r="A1342" s="1"/>
      <c r="B1342" s="2"/>
    </row>
    <row r="1343" spans="1:2" x14ac:dyDescent="0.3">
      <c r="A1343" s="1"/>
      <c r="B1343" s="2"/>
    </row>
    <row r="1344" spans="1:2" x14ac:dyDescent="0.3">
      <c r="A1344" s="1"/>
      <c r="B1344" s="2"/>
    </row>
    <row r="1345" spans="1:2" x14ac:dyDescent="0.3">
      <c r="A1345" s="1"/>
      <c r="B1345" s="2"/>
    </row>
    <row r="1346" spans="1:2" x14ac:dyDescent="0.3">
      <c r="A1346" s="1"/>
      <c r="B1346" s="2"/>
    </row>
    <row r="1347" spans="1:2" x14ac:dyDescent="0.3">
      <c r="A1347" s="1"/>
      <c r="B1347" s="2"/>
    </row>
    <row r="1348" spans="1:2" x14ac:dyDescent="0.3">
      <c r="A1348" s="1"/>
      <c r="B1348" s="2"/>
    </row>
    <row r="1349" spans="1:2" x14ac:dyDescent="0.3">
      <c r="A1349" s="1"/>
      <c r="B1349" s="2"/>
    </row>
    <row r="1350" spans="1:2" x14ac:dyDescent="0.3">
      <c r="A1350" s="1"/>
      <c r="B1350" s="2"/>
    </row>
    <row r="1351" spans="1:2" x14ac:dyDescent="0.3">
      <c r="A1351" s="1"/>
      <c r="B1351" s="2"/>
    </row>
    <row r="1352" spans="1:2" x14ac:dyDescent="0.3">
      <c r="A1352" s="1"/>
      <c r="B1352" s="2"/>
    </row>
    <row r="1353" spans="1:2" x14ac:dyDescent="0.3">
      <c r="A1353" s="1"/>
      <c r="B1353" s="2"/>
    </row>
    <row r="1354" spans="1:2" x14ac:dyDescent="0.3">
      <c r="A1354" s="1"/>
      <c r="B1354" s="2"/>
    </row>
    <row r="1355" spans="1:2" x14ac:dyDescent="0.3">
      <c r="A1355" s="1"/>
      <c r="B1355" s="2"/>
    </row>
    <row r="1356" spans="1:2" x14ac:dyDescent="0.3">
      <c r="A1356" s="1"/>
      <c r="B1356" s="2"/>
    </row>
    <row r="1357" spans="1:2" x14ac:dyDescent="0.3">
      <c r="A1357" s="1"/>
      <c r="B1357" s="2"/>
    </row>
    <row r="1358" spans="1:2" x14ac:dyDescent="0.3">
      <c r="A1358" s="1"/>
      <c r="B1358" s="2"/>
    </row>
    <row r="1359" spans="1:2" x14ac:dyDescent="0.3">
      <c r="A1359" s="1"/>
      <c r="B1359" s="2"/>
    </row>
    <row r="1360" spans="1:2" x14ac:dyDescent="0.3">
      <c r="A1360" s="1"/>
      <c r="B1360" s="2"/>
    </row>
    <row r="1361" spans="1:2" x14ac:dyDescent="0.3">
      <c r="A1361" s="1"/>
      <c r="B1361" s="2"/>
    </row>
    <row r="1362" spans="1:2" x14ac:dyDescent="0.3">
      <c r="A1362" s="1"/>
      <c r="B1362" s="2"/>
    </row>
    <row r="1363" spans="1:2" x14ac:dyDescent="0.3">
      <c r="A1363" s="1"/>
      <c r="B1363" s="2"/>
    </row>
    <row r="1364" spans="1:2" x14ac:dyDescent="0.3">
      <c r="A1364" s="1"/>
      <c r="B1364" s="2"/>
    </row>
    <row r="1365" spans="1:2" x14ac:dyDescent="0.3">
      <c r="A1365" s="1"/>
      <c r="B1365" s="2"/>
    </row>
    <row r="1366" spans="1:2" x14ac:dyDescent="0.3">
      <c r="A1366" s="1"/>
      <c r="B1366" s="2"/>
    </row>
    <row r="1367" spans="1:2" x14ac:dyDescent="0.3">
      <c r="A1367" s="1"/>
      <c r="B1367" s="2"/>
    </row>
    <row r="1368" spans="1:2" x14ac:dyDescent="0.3">
      <c r="A1368" s="1"/>
      <c r="B1368" s="2"/>
    </row>
    <row r="1369" spans="1:2" x14ac:dyDescent="0.3">
      <c r="A1369" s="1"/>
      <c r="B1369" s="2"/>
    </row>
    <row r="1370" spans="1:2" x14ac:dyDescent="0.3">
      <c r="A1370" s="1"/>
      <c r="B1370" s="2"/>
    </row>
    <row r="1371" spans="1:2" x14ac:dyDescent="0.3">
      <c r="A1371" s="1"/>
      <c r="B1371" s="2"/>
    </row>
    <row r="1372" spans="1:2" x14ac:dyDescent="0.3">
      <c r="A1372" s="1"/>
      <c r="B1372" s="2"/>
    </row>
    <row r="1373" spans="1:2" x14ac:dyDescent="0.3">
      <c r="A1373" s="1"/>
      <c r="B1373" s="2"/>
    </row>
    <row r="1374" spans="1:2" x14ac:dyDescent="0.3">
      <c r="A1374" s="1"/>
      <c r="B1374" s="2"/>
    </row>
    <row r="1375" spans="1:2" x14ac:dyDescent="0.3">
      <c r="A1375" s="1"/>
      <c r="B1375" s="2"/>
    </row>
    <row r="1376" spans="1:2" x14ac:dyDescent="0.3">
      <c r="A1376" s="1"/>
      <c r="B1376" s="2"/>
    </row>
    <row r="1377" spans="1:2" x14ac:dyDescent="0.3">
      <c r="A1377" s="1"/>
      <c r="B1377" s="2"/>
    </row>
    <row r="1378" spans="1:2" x14ac:dyDescent="0.3">
      <c r="A1378" s="1"/>
      <c r="B1378" s="2"/>
    </row>
    <row r="1379" spans="1:2" x14ac:dyDescent="0.3">
      <c r="A1379" s="1"/>
      <c r="B1379" s="2"/>
    </row>
    <row r="1380" spans="1:2" x14ac:dyDescent="0.3">
      <c r="A1380" s="1"/>
      <c r="B1380" s="2"/>
    </row>
    <row r="1381" spans="1:2" x14ac:dyDescent="0.3">
      <c r="A1381" s="1"/>
      <c r="B1381" s="2"/>
    </row>
    <row r="1382" spans="1:2" x14ac:dyDescent="0.3">
      <c r="A1382" s="1"/>
      <c r="B1382" s="2"/>
    </row>
    <row r="1383" spans="1:2" x14ac:dyDescent="0.3">
      <c r="A1383" s="1"/>
      <c r="B1383" s="2"/>
    </row>
    <row r="1384" spans="1:2" x14ac:dyDescent="0.3">
      <c r="A1384" s="1"/>
      <c r="B1384" s="2"/>
    </row>
    <row r="1385" spans="1:2" x14ac:dyDescent="0.3">
      <c r="A1385" s="1"/>
      <c r="B1385" s="2"/>
    </row>
    <row r="1386" spans="1:2" x14ac:dyDescent="0.3">
      <c r="A1386" s="1"/>
      <c r="B1386" s="2"/>
    </row>
    <row r="1387" spans="1:2" x14ac:dyDescent="0.3">
      <c r="A1387" s="1"/>
      <c r="B1387" s="2"/>
    </row>
    <row r="1388" spans="1:2" x14ac:dyDescent="0.3">
      <c r="A1388" s="1"/>
      <c r="B1388" s="2"/>
    </row>
    <row r="1389" spans="1:2" x14ac:dyDescent="0.3">
      <c r="A1389" s="1"/>
      <c r="B1389" s="2"/>
    </row>
    <row r="1390" spans="1:2" x14ac:dyDescent="0.3">
      <c r="A1390" s="1"/>
      <c r="B1390" s="2"/>
    </row>
    <row r="1391" spans="1:2" x14ac:dyDescent="0.3">
      <c r="A1391" s="1"/>
      <c r="B1391" s="2"/>
    </row>
    <row r="1392" spans="1:2" x14ac:dyDescent="0.3">
      <c r="A1392" s="1"/>
      <c r="B1392" s="2"/>
    </row>
    <row r="1393" spans="1:2" x14ac:dyDescent="0.3">
      <c r="A1393" s="1"/>
      <c r="B1393" s="2"/>
    </row>
    <row r="1394" spans="1:2" x14ac:dyDescent="0.3">
      <c r="A1394" s="1"/>
      <c r="B1394" s="2"/>
    </row>
    <row r="1395" spans="1:2" x14ac:dyDescent="0.3">
      <c r="A1395" s="1"/>
      <c r="B1395" s="2"/>
    </row>
    <row r="1396" spans="1:2" x14ac:dyDescent="0.3">
      <c r="A1396" s="1"/>
      <c r="B1396" s="2"/>
    </row>
    <row r="1397" spans="1:2" x14ac:dyDescent="0.3">
      <c r="A1397" s="1"/>
      <c r="B1397" s="2"/>
    </row>
    <row r="1398" spans="1:2" x14ac:dyDescent="0.3">
      <c r="A1398" s="1"/>
      <c r="B1398" s="2"/>
    </row>
    <row r="1399" spans="1:2" x14ac:dyDescent="0.3">
      <c r="A1399" s="1"/>
      <c r="B1399" s="2"/>
    </row>
    <row r="1400" spans="1:2" x14ac:dyDescent="0.3">
      <c r="A1400" s="1"/>
      <c r="B1400" s="2"/>
    </row>
    <row r="1401" spans="1:2" x14ac:dyDescent="0.3">
      <c r="A1401" s="1"/>
      <c r="B1401" s="2"/>
    </row>
    <row r="1402" spans="1:2" x14ac:dyDescent="0.3">
      <c r="A1402" s="1"/>
      <c r="B1402" s="2"/>
    </row>
    <row r="1403" spans="1:2" x14ac:dyDescent="0.3">
      <c r="A1403" s="1"/>
      <c r="B1403" s="2"/>
    </row>
    <row r="1404" spans="1:2" x14ac:dyDescent="0.3">
      <c r="A1404" s="1"/>
      <c r="B1404" s="2"/>
    </row>
    <row r="1405" spans="1:2" x14ac:dyDescent="0.3">
      <c r="A1405" s="1"/>
      <c r="B1405" s="2"/>
    </row>
    <row r="1406" spans="1:2" x14ac:dyDescent="0.3">
      <c r="A1406" s="1"/>
      <c r="B1406" s="2"/>
    </row>
    <row r="1407" spans="1:2" x14ac:dyDescent="0.3">
      <c r="A1407" s="1"/>
      <c r="B1407" s="2"/>
    </row>
    <row r="1408" spans="1:2" x14ac:dyDescent="0.3">
      <c r="A1408" s="1"/>
      <c r="B1408" s="2"/>
    </row>
    <row r="1409" spans="1:2" x14ac:dyDescent="0.3">
      <c r="A1409" s="1"/>
      <c r="B1409" s="2"/>
    </row>
    <row r="1410" spans="1:2" x14ac:dyDescent="0.3">
      <c r="A1410" s="1"/>
      <c r="B1410" s="2"/>
    </row>
    <row r="1411" spans="1:2" x14ac:dyDescent="0.3">
      <c r="A1411" s="1"/>
      <c r="B1411" s="2"/>
    </row>
    <row r="1412" spans="1:2" x14ac:dyDescent="0.3">
      <c r="A1412" s="1"/>
      <c r="B1412" s="2"/>
    </row>
    <row r="1413" spans="1:2" x14ac:dyDescent="0.3">
      <c r="A1413" s="1"/>
      <c r="B1413" s="2"/>
    </row>
    <row r="1414" spans="1:2" x14ac:dyDescent="0.3">
      <c r="A1414" s="1"/>
      <c r="B1414" s="2"/>
    </row>
    <row r="1415" spans="1:2" x14ac:dyDescent="0.3">
      <c r="A1415" s="1"/>
      <c r="B1415" s="2"/>
    </row>
    <row r="1416" spans="1:2" x14ac:dyDescent="0.3">
      <c r="A1416" s="1"/>
      <c r="B1416" s="2"/>
    </row>
    <row r="1417" spans="1:2" x14ac:dyDescent="0.3">
      <c r="A1417" s="1"/>
      <c r="B1417" s="2"/>
    </row>
    <row r="1418" spans="1:2" x14ac:dyDescent="0.3">
      <c r="A1418" s="1"/>
      <c r="B1418" s="2"/>
    </row>
    <row r="1419" spans="1:2" x14ac:dyDescent="0.3">
      <c r="A1419" s="1"/>
      <c r="B1419" s="2"/>
    </row>
    <row r="1420" spans="1:2" x14ac:dyDescent="0.3">
      <c r="A1420" s="1"/>
      <c r="B1420" s="2"/>
    </row>
    <row r="1421" spans="1:2" x14ac:dyDescent="0.3">
      <c r="A1421" s="1"/>
      <c r="B1421" s="2"/>
    </row>
    <row r="1422" spans="1:2" x14ac:dyDescent="0.3">
      <c r="A1422" s="1"/>
      <c r="B1422" s="2"/>
    </row>
    <row r="1423" spans="1:2" x14ac:dyDescent="0.3">
      <c r="A1423" s="1"/>
      <c r="B1423" s="2"/>
    </row>
    <row r="1424" spans="1:2" x14ac:dyDescent="0.3">
      <c r="A1424" s="1"/>
      <c r="B1424" s="2"/>
    </row>
    <row r="1425" spans="1:2" x14ac:dyDescent="0.3">
      <c r="A1425" s="1"/>
      <c r="B1425" s="2"/>
    </row>
    <row r="1426" spans="1:2" x14ac:dyDescent="0.3">
      <c r="A1426" s="1"/>
      <c r="B1426" s="2"/>
    </row>
    <row r="1427" spans="1:2" x14ac:dyDescent="0.3">
      <c r="A1427" s="1"/>
      <c r="B1427" s="2"/>
    </row>
    <row r="1428" spans="1:2" x14ac:dyDescent="0.3">
      <c r="A1428" s="1"/>
      <c r="B1428" s="2"/>
    </row>
    <row r="1429" spans="1:2" x14ac:dyDescent="0.3">
      <c r="A1429" s="1"/>
      <c r="B1429" s="2"/>
    </row>
    <row r="1430" spans="1:2" x14ac:dyDescent="0.3">
      <c r="A1430" s="1"/>
      <c r="B1430" s="2"/>
    </row>
    <row r="1431" spans="1:2" x14ac:dyDescent="0.3">
      <c r="A1431" s="1"/>
      <c r="B1431" s="2"/>
    </row>
    <row r="1432" spans="1:2" x14ac:dyDescent="0.3">
      <c r="A1432" s="1"/>
      <c r="B1432" s="2"/>
    </row>
    <row r="1433" spans="1:2" x14ac:dyDescent="0.3">
      <c r="A1433" s="1"/>
      <c r="B1433" s="2"/>
    </row>
    <row r="1434" spans="1:2" x14ac:dyDescent="0.3">
      <c r="A1434" s="1"/>
      <c r="B1434" s="2"/>
    </row>
    <row r="1435" spans="1:2" x14ac:dyDescent="0.3">
      <c r="A1435" s="1"/>
      <c r="B1435" s="2"/>
    </row>
    <row r="1436" spans="1:2" x14ac:dyDescent="0.3">
      <c r="A1436" s="1"/>
      <c r="B1436" s="2"/>
    </row>
    <row r="1437" spans="1:2" x14ac:dyDescent="0.3">
      <c r="A1437" s="1"/>
      <c r="B1437" s="2"/>
    </row>
    <row r="1438" spans="1:2" x14ac:dyDescent="0.3">
      <c r="A1438" s="1"/>
      <c r="B1438" s="2"/>
    </row>
    <row r="1439" spans="1:2" x14ac:dyDescent="0.3">
      <c r="A1439" s="1"/>
      <c r="B1439" s="2"/>
    </row>
    <row r="1440" spans="1:2" x14ac:dyDescent="0.3">
      <c r="A1440" s="1"/>
      <c r="B1440" s="2"/>
    </row>
    <row r="1441" spans="1:2" x14ac:dyDescent="0.3">
      <c r="A1441" s="1"/>
      <c r="B1441" s="2"/>
    </row>
    <row r="1442" spans="1:2" x14ac:dyDescent="0.3">
      <c r="A1442" s="1"/>
      <c r="B1442" s="2"/>
    </row>
    <row r="1443" spans="1:2" x14ac:dyDescent="0.3">
      <c r="A1443" s="1"/>
      <c r="B1443" s="2"/>
    </row>
    <row r="1444" spans="1:2" x14ac:dyDescent="0.3">
      <c r="A1444" s="1"/>
      <c r="B1444" s="2"/>
    </row>
    <row r="1445" spans="1:2" x14ac:dyDescent="0.3">
      <c r="A1445" s="1"/>
      <c r="B1445" s="2"/>
    </row>
    <row r="1446" spans="1:2" x14ac:dyDescent="0.3">
      <c r="A1446" s="1"/>
      <c r="B1446" s="2"/>
    </row>
    <row r="1447" spans="1:2" x14ac:dyDescent="0.3">
      <c r="A1447" s="1"/>
      <c r="B1447" s="2"/>
    </row>
    <row r="1448" spans="1:2" x14ac:dyDescent="0.3">
      <c r="A1448" s="1"/>
      <c r="B1448" s="2"/>
    </row>
    <row r="1449" spans="1:2" x14ac:dyDescent="0.3">
      <c r="A1449" s="1"/>
      <c r="B1449" s="2"/>
    </row>
    <row r="1450" spans="1:2" x14ac:dyDescent="0.3">
      <c r="A1450" s="1"/>
      <c r="B1450" s="2"/>
    </row>
    <row r="1451" spans="1:2" x14ac:dyDescent="0.3">
      <c r="A1451" s="1"/>
      <c r="B1451" s="2"/>
    </row>
    <row r="1452" spans="1:2" x14ac:dyDescent="0.3">
      <c r="A1452" s="1"/>
      <c r="B1452" s="2"/>
    </row>
    <row r="1453" spans="1:2" x14ac:dyDescent="0.3">
      <c r="A1453" s="1"/>
      <c r="B1453" s="2"/>
    </row>
    <row r="1454" spans="1:2" x14ac:dyDescent="0.3">
      <c r="A1454" s="1"/>
      <c r="B1454" s="2"/>
    </row>
    <row r="1455" spans="1:2" x14ac:dyDescent="0.3">
      <c r="A1455" s="1"/>
      <c r="B1455" s="2"/>
    </row>
    <row r="1456" spans="1:2" x14ac:dyDescent="0.3">
      <c r="A1456" s="1"/>
      <c r="B1456" s="2"/>
    </row>
    <row r="1457" spans="1:2" x14ac:dyDescent="0.3">
      <c r="A1457" s="1"/>
      <c r="B1457" s="2"/>
    </row>
    <row r="1458" spans="1:2" x14ac:dyDescent="0.3">
      <c r="A1458" s="1"/>
      <c r="B1458" s="2"/>
    </row>
    <row r="1459" spans="1:2" x14ac:dyDescent="0.3">
      <c r="A1459" s="1"/>
      <c r="B1459" s="2"/>
    </row>
    <row r="1460" spans="1:2" x14ac:dyDescent="0.3">
      <c r="A1460" s="1"/>
      <c r="B1460" s="2"/>
    </row>
    <row r="1461" spans="1:2" x14ac:dyDescent="0.3">
      <c r="A1461" s="1"/>
      <c r="B1461" s="2"/>
    </row>
    <row r="1462" spans="1:2" x14ac:dyDescent="0.3">
      <c r="A1462" s="1"/>
      <c r="B1462" s="2"/>
    </row>
    <row r="1463" spans="1:2" x14ac:dyDescent="0.3">
      <c r="A1463" s="1"/>
      <c r="B1463" s="2"/>
    </row>
    <row r="1464" spans="1:2" x14ac:dyDescent="0.3">
      <c r="A1464" s="1"/>
      <c r="B1464" s="2"/>
    </row>
    <row r="1465" spans="1:2" x14ac:dyDescent="0.3">
      <c r="A1465" s="1"/>
      <c r="B1465" s="2"/>
    </row>
    <row r="1466" spans="1:2" x14ac:dyDescent="0.3">
      <c r="A1466" s="1"/>
      <c r="B1466" s="2"/>
    </row>
    <row r="1467" spans="1:2" x14ac:dyDescent="0.3">
      <c r="A1467" s="1"/>
      <c r="B1467" s="2"/>
    </row>
    <row r="1468" spans="1:2" x14ac:dyDescent="0.3">
      <c r="A1468" s="1"/>
      <c r="B1468" s="2"/>
    </row>
    <row r="1469" spans="1:2" x14ac:dyDescent="0.3">
      <c r="A1469" s="1"/>
      <c r="B1469" s="2"/>
    </row>
    <row r="1470" spans="1:2" x14ac:dyDescent="0.3">
      <c r="A1470" s="1"/>
      <c r="B1470" s="2"/>
    </row>
    <row r="1471" spans="1:2" x14ac:dyDescent="0.3">
      <c r="A1471" s="1"/>
      <c r="B1471" s="2"/>
    </row>
    <row r="1472" spans="1:2" x14ac:dyDescent="0.3">
      <c r="A1472" s="1"/>
      <c r="B1472" s="2"/>
    </row>
    <row r="1473" spans="1:2" x14ac:dyDescent="0.3">
      <c r="A1473" s="1"/>
      <c r="B1473" s="2"/>
    </row>
    <row r="1474" spans="1:2" x14ac:dyDescent="0.3">
      <c r="A1474" s="1"/>
      <c r="B1474" s="2"/>
    </row>
    <row r="1475" spans="1:2" x14ac:dyDescent="0.3">
      <c r="A1475" s="1"/>
      <c r="B1475" s="2"/>
    </row>
    <row r="1476" spans="1:2" x14ac:dyDescent="0.3">
      <c r="A1476" s="1"/>
      <c r="B1476" s="2"/>
    </row>
    <row r="1477" spans="1:2" x14ac:dyDescent="0.3">
      <c r="A1477" s="1"/>
      <c r="B1477" s="2"/>
    </row>
    <row r="1478" spans="1:2" x14ac:dyDescent="0.3">
      <c r="A1478" s="1"/>
      <c r="B1478" s="2"/>
    </row>
    <row r="1479" spans="1:2" x14ac:dyDescent="0.3">
      <c r="A1479" s="1"/>
      <c r="B1479" s="2"/>
    </row>
    <row r="1480" spans="1:2" x14ac:dyDescent="0.3">
      <c r="A1480" s="1"/>
      <c r="B1480" s="2"/>
    </row>
    <row r="1481" spans="1:2" x14ac:dyDescent="0.3">
      <c r="A1481" s="1"/>
      <c r="B1481" s="2"/>
    </row>
    <row r="1482" spans="1:2" x14ac:dyDescent="0.3">
      <c r="A1482" s="1"/>
      <c r="B1482" s="2"/>
    </row>
    <row r="1483" spans="1:2" x14ac:dyDescent="0.3">
      <c r="A1483" s="1"/>
      <c r="B1483" s="2"/>
    </row>
    <row r="1484" spans="1:2" x14ac:dyDescent="0.3">
      <c r="A1484" s="1"/>
      <c r="B1484" s="2"/>
    </row>
    <row r="1485" spans="1:2" x14ac:dyDescent="0.3">
      <c r="A1485" s="1"/>
      <c r="B1485" s="2"/>
    </row>
    <row r="1486" spans="1:2" x14ac:dyDescent="0.3">
      <c r="A1486" s="1"/>
      <c r="B1486" s="2"/>
    </row>
    <row r="1487" spans="1:2" x14ac:dyDescent="0.3">
      <c r="A1487" s="1"/>
      <c r="B1487" s="2"/>
    </row>
    <row r="1488" spans="1:2" x14ac:dyDescent="0.3">
      <c r="A1488" s="1"/>
      <c r="B1488" s="2"/>
    </row>
    <row r="1489" spans="1:2" x14ac:dyDescent="0.3">
      <c r="A1489" s="1"/>
      <c r="B1489" s="2"/>
    </row>
    <row r="1490" spans="1:2" x14ac:dyDescent="0.3">
      <c r="A1490" s="1"/>
      <c r="B1490" s="2"/>
    </row>
    <row r="1491" spans="1:2" x14ac:dyDescent="0.3">
      <c r="A1491" s="1"/>
      <c r="B1491" s="2"/>
    </row>
    <row r="1492" spans="1:2" x14ac:dyDescent="0.3">
      <c r="A1492" s="1"/>
      <c r="B1492" s="2"/>
    </row>
    <row r="1493" spans="1:2" x14ac:dyDescent="0.3">
      <c r="A1493" s="1"/>
      <c r="B1493" s="2"/>
    </row>
    <row r="1494" spans="1:2" x14ac:dyDescent="0.3">
      <c r="A1494" s="1"/>
      <c r="B1494" s="2"/>
    </row>
    <row r="1495" spans="1:2" x14ac:dyDescent="0.3">
      <c r="A1495" s="1"/>
      <c r="B1495" s="2"/>
    </row>
    <row r="1496" spans="1:2" x14ac:dyDescent="0.3">
      <c r="A1496" s="1"/>
      <c r="B1496" s="2"/>
    </row>
    <row r="1497" spans="1:2" x14ac:dyDescent="0.3">
      <c r="A1497" s="1"/>
      <c r="B1497" s="2"/>
    </row>
    <row r="1498" spans="1:2" x14ac:dyDescent="0.3">
      <c r="A1498" s="1"/>
      <c r="B1498" s="2"/>
    </row>
    <row r="1499" spans="1:2" x14ac:dyDescent="0.3">
      <c r="A1499" s="1"/>
      <c r="B1499" s="2"/>
    </row>
    <row r="1500" spans="1:2" x14ac:dyDescent="0.3">
      <c r="A1500" s="1"/>
      <c r="B1500" s="2"/>
    </row>
    <row r="1501" spans="1:2" x14ac:dyDescent="0.3">
      <c r="A1501" s="1"/>
      <c r="B1501" s="2"/>
    </row>
    <row r="1502" spans="1:2" x14ac:dyDescent="0.3">
      <c r="A1502" s="1"/>
      <c r="B1502" s="2"/>
    </row>
    <row r="1503" spans="1:2" x14ac:dyDescent="0.3">
      <c r="A1503" s="1"/>
      <c r="B1503" s="2"/>
    </row>
    <row r="1504" spans="1:2" x14ac:dyDescent="0.3">
      <c r="A1504" s="1"/>
      <c r="B1504" s="2"/>
    </row>
    <row r="1505" spans="1:2" x14ac:dyDescent="0.3">
      <c r="A1505" s="1"/>
      <c r="B1505" s="2"/>
    </row>
    <row r="1506" spans="1:2" x14ac:dyDescent="0.3">
      <c r="A1506" s="1"/>
      <c r="B1506" s="2"/>
    </row>
    <row r="1507" spans="1:2" x14ac:dyDescent="0.3">
      <c r="A1507" s="1"/>
      <c r="B1507" s="2"/>
    </row>
    <row r="1508" spans="1:2" x14ac:dyDescent="0.3">
      <c r="A1508" s="1"/>
      <c r="B1508" s="2"/>
    </row>
    <row r="1509" spans="1:2" x14ac:dyDescent="0.3">
      <c r="A1509" s="1"/>
      <c r="B1509" s="2"/>
    </row>
    <row r="1510" spans="1:2" x14ac:dyDescent="0.3">
      <c r="A1510" s="1"/>
      <c r="B1510" s="2"/>
    </row>
    <row r="1511" spans="1:2" x14ac:dyDescent="0.3">
      <c r="A1511" s="1"/>
      <c r="B1511" s="2"/>
    </row>
    <row r="1512" spans="1:2" x14ac:dyDescent="0.3">
      <c r="A1512" s="1"/>
      <c r="B1512" s="2"/>
    </row>
    <row r="1513" spans="1:2" x14ac:dyDescent="0.3">
      <c r="A1513" s="1"/>
      <c r="B1513" s="2"/>
    </row>
    <row r="1514" spans="1:2" x14ac:dyDescent="0.3">
      <c r="A1514" s="1"/>
      <c r="B1514" s="2"/>
    </row>
    <row r="1515" spans="1:2" x14ac:dyDescent="0.3">
      <c r="A1515" s="1"/>
      <c r="B1515" s="2"/>
    </row>
    <row r="1516" spans="1:2" x14ac:dyDescent="0.3">
      <c r="A1516" s="1"/>
      <c r="B1516" s="2"/>
    </row>
    <row r="1517" spans="1:2" x14ac:dyDescent="0.3">
      <c r="A1517" s="1"/>
      <c r="B1517" s="2"/>
    </row>
    <row r="1518" spans="1:2" x14ac:dyDescent="0.3">
      <c r="A1518" s="1"/>
      <c r="B1518" s="2"/>
    </row>
    <row r="1519" spans="1:2" x14ac:dyDescent="0.3">
      <c r="A1519" s="1"/>
      <c r="B1519" s="2"/>
    </row>
    <row r="1520" spans="1:2" x14ac:dyDescent="0.3">
      <c r="A1520" s="1"/>
      <c r="B1520" s="2"/>
    </row>
    <row r="1521" spans="1:2" x14ac:dyDescent="0.3">
      <c r="A1521" s="1"/>
      <c r="B1521" s="2"/>
    </row>
    <row r="1522" spans="1:2" x14ac:dyDescent="0.3">
      <c r="A1522" s="1"/>
      <c r="B1522" s="2"/>
    </row>
    <row r="1523" spans="1:2" x14ac:dyDescent="0.3">
      <c r="A1523" s="1"/>
      <c r="B1523" s="2"/>
    </row>
    <row r="1524" spans="1:2" x14ac:dyDescent="0.3">
      <c r="A1524" s="1"/>
      <c r="B1524" s="2"/>
    </row>
    <row r="1525" spans="1:2" x14ac:dyDescent="0.3">
      <c r="A1525" s="1"/>
      <c r="B1525" s="2"/>
    </row>
    <row r="1526" spans="1:2" x14ac:dyDescent="0.3">
      <c r="A1526" s="1"/>
      <c r="B1526" s="2"/>
    </row>
    <row r="1527" spans="1:2" x14ac:dyDescent="0.3">
      <c r="A1527" s="1"/>
      <c r="B1527" s="2"/>
    </row>
    <row r="1528" spans="1:2" x14ac:dyDescent="0.3">
      <c r="A1528" s="1"/>
      <c r="B1528" s="2"/>
    </row>
    <row r="1529" spans="1:2" x14ac:dyDescent="0.3">
      <c r="A1529" s="1"/>
      <c r="B1529" s="2"/>
    </row>
    <row r="1530" spans="1:2" x14ac:dyDescent="0.3">
      <c r="A1530" s="1"/>
      <c r="B1530" s="2"/>
    </row>
    <row r="1531" spans="1:2" x14ac:dyDescent="0.3">
      <c r="A1531" s="1"/>
      <c r="B1531" s="2"/>
    </row>
    <row r="1532" spans="1:2" x14ac:dyDescent="0.3">
      <c r="A1532" s="1"/>
      <c r="B1532" s="2"/>
    </row>
    <row r="1533" spans="1:2" x14ac:dyDescent="0.3">
      <c r="A1533" s="1"/>
      <c r="B1533" s="2"/>
    </row>
    <row r="1534" spans="1:2" x14ac:dyDescent="0.3">
      <c r="A1534" s="1"/>
      <c r="B1534" s="2"/>
    </row>
    <row r="1535" spans="1:2" x14ac:dyDescent="0.3">
      <c r="A1535" s="1"/>
      <c r="B1535" s="2"/>
    </row>
    <row r="1536" spans="1:2" x14ac:dyDescent="0.3">
      <c r="A1536" s="1"/>
      <c r="B1536" s="2"/>
    </row>
    <row r="1537" spans="1:2" x14ac:dyDescent="0.3">
      <c r="A1537" s="1"/>
      <c r="B1537" s="2"/>
    </row>
    <row r="1538" spans="1:2" x14ac:dyDescent="0.3">
      <c r="A1538" s="1"/>
      <c r="B1538" s="2"/>
    </row>
    <row r="1539" spans="1:2" x14ac:dyDescent="0.3">
      <c r="A1539" s="1"/>
      <c r="B1539" s="2"/>
    </row>
    <row r="1540" spans="1:2" x14ac:dyDescent="0.3">
      <c r="A1540" s="1"/>
      <c r="B1540" s="2"/>
    </row>
    <row r="1541" spans="1:2" x14ac:dyDescent="0.3">
      <c r="A1541" s="1"/>
      <c r="B1541" s="2"/>
    </row>
    <row r="1542" spans="1:2" x14ac:dyDescent="0.3">
      <c r="A1542" s="1"/>
      <c r="B1542" s="2"/>
    </row>
    <row r="1543" spans="1:2" x14ac:dyDescent="0.3">
      <c r="A1543" s="1"/>
      <c r="B1543" s="2"/>
    </row>
    <row r="1544" spans="1:2" x14ac:dyDescent="0.3">
      <c r="A1544" s="1"/>
      <c r="B1544" s="2"/>
    </row>
    <row r="1545" spans="1:2" x14ac:dyDescent="0.3">
      <c r="A1545" s="1"/>
      <c r="B1545" s="2"/>
    </row>
    <row r="1546" spans="1:2" x14ac:dyDescent="0.3">
      <c r="A1546" s="1"/>
      <c r="B1546" s="2"/>
    </row>
    <row r="1547" spans="1:2" x14ac:dyDescent="0.3">
      <c r="A1547" s="1"/>
      <c r="B1547" s="2"/>
    </row>
    <row r="1548" spans="1:2" x14ac:dyDescent="0.3">
      <c r="A1548" s="1"/>
      <c r="B1548" s="2"/>
    </row>
    <row r="1549" spans="1:2" x14ac:dyDescent="0.3">
      <c r="A1549" s="1"/>
      <c r="B1549" s="2"/>
    </row>
    <row r="1550" spans="1:2" x14ac:dyDescent="0.3">
      <c r="A1550" s="1"/>
      <c r="B1550" s="2"/>
    </row>
    <row r="1551" spans="1:2" x14ac:dyDescent="0.3">
      <c r="A1551" s="1"/>
      <c r="B1551" s="2"/>
    </row>
    <row r="1552" spans="1:2" x14ac:dyDescent="0.3">
      <c r="A1552" s="1"/>
      <c r="B1552" s="2"/>
    </row>
    <row r="1553" spans="1:2" x14ac:dyDescent="0.3">
      <c r="A1553" s="1"/>
      <c r="B1553" s="2"/>
    </row>
    <row r="1554" spans="1:2" x14ac:dyDescent="0.3">
      <c r="A1554" s="1"/>
      <c r="B1554" s="2"/>
    </row>
    <row r="1555" spans="1:2" x14ac:dyDescent="0.3">
      <c r="A1555" s="1"/>
      <c r="B1555" s="2"/>
    </row>
    <row r="1556" spans="1:2" x14ac:dyDescent="0.3">
      <c r="A1556" s="1"/>
      <c r="B1556" s="2"/>
    </row>
    <row r="1557" spans="1:2" x14ac:dyDescent="0.3">
      <c r="A1557" s="1"/>
      <c r="B1557" s="2"/>
    </row>
    <row r="1558" spans="1:2" x14ac:dyDescent="0.3">
      <c r="A1558" s="1"/>
      <c r="B1558" s="2"/>
    </row>
    <row r="1559" spans="1:2" x14ac:dyDescent="0.3">
      <c r="A1559" s="1"/>
      <c r="B1559" s="2"/>
    </row>
    <row r="1560" spans="1:2" x14ac:dyDescent="0.3">
      <c r="A1560" s="1"/>
      <c r="B1560" s="2"/>
    </row>
    <row r="1561" spans="1:2" x14ac:dyDescent="0.3">
      <c r="A1561" s="1"/>
      <c r="B1561" s="2"/>
    </row>
    <row r="1562" spans="1:2" x14ac:dyDescent="0.3">
      <c r="A1562" s="1"/>
      <c r="B1562" s="2"/>
    </row>
    <row r="1563" spans="1:2" x14ac:dyDescent="0.3">
      <c r="A1563" s="1"/>
      <c r="B1563" s="2"/>
    </row>
    <row r="1564" spans="1:2" x14ac:dyDescent="0.3">
      <c r="A1564" s="1"/>
      <c r="B1564" s="2"/>
    </row>
    <row r="1565" spans="1:2" x14ac:dyDescent="0.3">
      <c r="A1565" s="1"/>
      <c r="B1565" s="2"/>
    </row>
    <row r="1566" spans="1:2" x14ac:dyDescent="0.3">
      <c r="A1566" s="1"/>
      <c r="B1566" s="2"/>
    </row>
    <row r="1567" spans="1:2" x14ac:dyDescent="0.3">
      <c r="A1567" s="1"/>
      <c r="B1567" s="2"/>
    </row>
    <row r="1568" spans="1:2" x14ac:dyDescent="0.3">
      <c r="A1568" s="1"/>
      <c r="B1568" s="2"/>
    </row>
    <row r="1569" spans="1:2" x14ac:dyDescent="0.3">
      <c r="A1569" s="1"/>
      <c r="B1569" s="2"/>
    </row>
    <row r="1570" spans="1:2" x14ac:dyDescent="0.3">
      <c r="A1570" s="1"/>
      <c r="B1570" s="2"/>
    </row>
    <row r="1571" spans="1:2" x14ac:dyDescent="0.3">
      <c r="A1571" s="1"/>
      <c r="B1571" s="2"/>
    </row>
    <row r="1572" spans="1:2" x14ac:dyDescent="0.3">
      <c r="A1572" s="1"/>
      <c r="B1572" s="2"/>
    </row>
    <row r="1573" spans="1:2" x14ac:dyDescent="0.3">
      <c r="A1573" s="1"/>
      <c r="B1573" s="2"/>
    </row>
    <row r="1574" spans="1:2" x14ac:dyDescent="0.3">
      <c r="A1574" s="1"/>
      <c r="B1574" s="2"/>
    </row>
    <row r="1575" spans="1:2" x14ac:dyDescent="0.3">
      <c r="A1575" s="1"/>
      <c r="B1575" s="2"/>
    </row>
    <row r="1576" spans="1:2" x14ac:dyDescent="0.3">
      <c r="A1576" s="1"/>
      <c r="B1576" s="2"/>
    </row>
    <row r="1577" spans="1:2" x14ac:dyDescent="0.3">
      <c r="A1577" s="1"/>
      <c r="B1577" s="2"/>
    </row>
    <row r="1578" spans="1:2" x14ac:dyDescent="0.3">
      <c r="A1578" s="1"/>
      <c r="B1578" s="2"/>
    </row>
    <row r="1579" spans="1:2" x14ac:dyDescent="0.3">
      <c r="A1579" s="1"/>
      <c r="B1579" s="2"/>
    </row>
    <row r="1580" spans="1:2" x14ac:dyDescent="0.3">
      <c r="A1580" s="1"/>
      <c r="B1580" s="2"/>
    </row>
    <row r="1581" spans="1:2" x14ac:dyDescent="0.3">
      <c r="A1581" s="1"/>
      <c r="B1581" s="2"/>
    </row>
    <row r="1582" spans="1:2" x14ac:dyDescent="0.3">
      <c r="A1582" s="1"/>
      <c r="B1582" s="2"/>
    </row>
    <row r="1583" spans="1:2" x14ac:dyDescent="0.3">
      <c r="A1583" s="1"/>
      <c r="B1583" s="2"/>
    </row>
    <row r="1584" spans="1:2" x14ac:dyDescent="0.3">
      <c r="A1584" s="1"/>
      <c r="B1584" s="2"/>
    </row>
    <row r="1585" spans="1:2" x14ac:dyDescent="0.3">
      <c r="A1585" s="1"/>
      <c r="B1585" s="2"/>
    </row>
    <row r="1586" spans="1:2" x14ac:dyDescent="0.3">
      <c r="A1586" s="1"/>
      <c r="B1586" s="2"/>
    </row>
    <row r="1587" spans="1:2" x14ac:dyDescent="0.3">
      <c r="A1587" s="1"/>
      <c r="B1587" s="2"/>
    </row>
    <row r="1588" spans="1:2" x14ac:dyDescent="0.3">
      <c r="A1588" s="1"/>
      <c r="B1588" s="2"/>
    </row>
    <row r="1589" spans="1:2" x14ac:dyDescent="0.3">
      <c r="A1589" s="1"/>
      <c r="B1589" s="2"/>
    </row>
    <row r="1590" spans="1:2" x14ac:dyDescent="0.3">
      <c r="A1590" s="1"/>
      <c r="B1590" s="2"/>
    </row>
    <row r="1591" spans="1:2" x14ac:dyDescent="0.3">
      <c r="A1591" s="1"/>
      <c r="B1591" s="2"/>
    </row>
    <row r="1592" spans="1:2" x14ac:dyDescent="0.3">
      <c r="A1592" s="1"/>
      <c r="B1592" s="2"/>
    </row>
    <row r="1593" spans="1:2" x14ac:dyDescent="0.3">
      <c r="A1593" s="1"/>
      <c r="B1593" s="2"/>
    </row>
    <row r="1594" spans="1:2" x14ac:dyDescent="0.3">
      <c r="A1594" s="1"/>
      <c r="B1594" s="2"/>
    </row>
    <row r="1595" spans="1:2" x14ac:dyDescent="0.3">
      <c r="A1595" s="1"/>
      <c r="B1595" s="2"/>
    </row>
    <row r="1596" spans="1:2" x14ac:dyDescent="0.3">
      <c r="A1596" s="1"/>
      <c r="B1596" s="2"/>
    </row>
    <row r="1597" spans="1:2" x14ac:dyDescent="0.3">
      <c r="A1597" s="1"/>
      <c r="B1597" s="2"/>
    </row>
    <row r="1598" spans="1:2" x14ac:dyDescent="0.3">
      <c r="A1598" s="1"/>
      <c r="B1598" s="2"/>
    </row>
    <row r="1599" spans="1:2" x14ac:dyDescent="0.3">
      <c r="A1599" s="1"/>
      <c r="B1599" s="2"/>
    </row>
    <row r="1600" spans="1:2" x14ac:dyDescent="0.3">
      <c r="A1600" s="1"/>
      <c r="B1600" s="2"/>
    </row>
    <row r="1601" spans="1:2" x14ac:dyDescent="0.3">
      <c r="A1601" s="1"/>
      <c r="B1601" s="2"/>
    </row>
    <row r="1602" spans="1:2" x14ac:dyDescent="0.3">
      <c r="A1602" s="1"/>
      <c r="B1602" s="2"/>
    </row>
    <row r="1603" spans="1:2" x14ac:dyDescent="0.3">
      <c r="A1603" s="1"/>
      <c r="B1603" s="2"/>
    </row>
    <row r="1604" spans="1:2" x14ac:dyDescent="0.3">
      <c r="A1604" s="1"/>
      <c r="B1604" s="2"/>
    </row>
    <row r="1605" spans="1:2" x14ac:dyDescent="0.3">
      <c r="A1605" s="1"/>
      <c r="B1605" s="2"/>
    </row>
    <row r="1606" spans="1:2" x14ac:dyDescent="0.3">
      <c r="A1606" s="1"/>
      <c r="B1606" s="2"/>
    </row>
    <row r="1607" spans="1:2" x14ac:dyDescent="0.3">
      <c r="A1607" s="1"/>
      <c r="B1607" s="2"/>
    </row>
    <row r="1608" spans="1:2" x14ac:dyDescent="0.3">
      <c r="A1608" s="1"/>
      <c r="B1608" s="2"/>
    </row>
    <row r="1609" spans="1:2" x14ac:dyDescent="0.3">
      <c r="A1609" s="1"/>
      <c r="B1609" s="2"/>
    </row>
    <row r="1610" spans="1:2" x14ac:dyDescent="0.3">
      <c r="A1610" s="1"/>
      <c r="B1610" s="2"/>
    </row>
    <row r="1611" spans="1:2" x14ac:dyDescent="0.3">
      <c r="A1611" s="1"/>
      <c r="B1611" s="2"/>
    </row>
    <row r="1612" spans="1:2" x14ac:dyDescent="0.3">
      <c r="A1612" s="1"/>
      <c r="B1612" s="2"/>
    </row>
    <row r="1613" spans="1:2" x14ac:dyDescent="0.3">
      <c r="A1613" s="1"/>
      <c r="B1613" s="2"/>
    </row>
    <row r="1614" spans="1:2" x14ac:dyDescent="0.3">
      <c r="A1614" s="1"/>
      <c r="B1614" s="2"/>
    </row>
    <row r="1615" spans="1:2" x14ac:dyDescent="0.3">
      <c r="A1615" s="1"/>
      <c r="B1615" s="2"/>
    </row>
    <row r="1616" spans="1:2" x14ac:dyDescent="0.3">
      <c r="A1616" s="1"/>
      <c r="B1616" s="2"/>
    </row>
    <row r="1617" spans="1:2" x14ac:dyDescent="0.3">
      <c r="A1617" s="1"/>
      <c r="B1617" s="2"/>
    </row>
    <row r="1618" spans="1:2" x14ac:dyDescent="0.3">
      <c r="A1618" s="1"/>
      <c r="B1618" s="2"/>
    </row>
    <row r="1619" spans="1:2" x14ac:dyDescent="0.3">
      <c r="A1619" s="1"/>
      <c r="B1619" s="2"/>
    </row>
    <row r="1620" spans="1:2" x14ac:dyDescent="0.3">
      <c r="A1620" s="1"/>
      <c r="B1620" s="2"/>
    </row>
    <row r="1621" spans="1:2" x14ac:dyDescent="0.3">
      <c r="A1621" s="1"/>
      <c r="B1621" s="2"/>
    </row>
    <row r="1622" spans="1:2" x14ac:dyDescent="0.3">
      <c r="A1622" s="1"/>
      <c r="B1622" s="2"/>
    </row>
    <row r="1623" spans="1:2" x14ac:dyDescent="0.3">
      <c r="A1623" s="1"/>
      <c r="B1623" s="2"/>
    </row>
    <row r="1624" spans="1:2" x14ac:dyDescent="0.3">
      <c r="A1624" s="1"/>
      <c r="B1624" s="2"/>
    </row>
    <row r="1625" spans="1:2" x14ac:dyDescent="0.3">
      <c r="A1625" s="1"/>
      <c r="B1625" s="2"/>
    </row>
    <row r="1626" spans="1:2" x14ac:dyDescent="0.3">
      <c r="A1626" s="1"/>
      <c r="B1626" s="2"/>
    </row>
    <row r="1627" spans="1:2" x14ac:dyDescent="0.3">
      <c r="A1627" s="1"/>
      <c r="B1627" s="2"/>
    </row>
    <row r="1628" spans="1:2" x14ac:dyDescent="0.3">
      <c r="A1628" s="1"/>
      <c r="B1628" s="2"/>
    </row>
    <row r="1629" spans="1:2" x14ac:dyDescent="0.3">
      <c r="A1629" s="1"/>
      <c r="B1629" s="2"/>
    </row>
    <row r="1630" spans="1:2" x14ac:dyDescent="0.3">
      <c r="A1630" s="1"/>
      <c r="B1630" s="2"/>
    </row>
    <row r="1631" spans="1:2" x14ac:dyDescent="0.3">
      <c r="A1631" s="1"/>
      <c r="B1631" s="2"/>
    </row>
    <row r="1632" spans="1:2" x14ac:dyDescent="0.3">
      <c r="A1632" s="1"/>
      <c r="B1632" s="2"/>
    </row>
    <row r="1633" spans="1:2" x14ac:dyDescent="0.3">
      <c r="A1633" s="1"/>
      <c r="B1633" s="2"/>
    </row>
    <row r="1634" spans="1:2" x14ac:dyDescent="0.3">
      <c r="A1634" s="1"/>
      <c r="B1634" s="2"/>
    </row>
    <row r="1635" spans="1:2" x14ac:dyDescent="0.3">
      <c r="A1635" s="1"/>
      <c r="B1635" s="2"/>
    </row>
    <row r="1636" spans="1:2" x14ac:dyDescent="0.3">
      <c r="A1636" s="1"/>
      <c r="B1636" s="2"/>
    </row>
    <row r="1637" spans="1:2" x14ac:dyDescent="0.3">
      <c r="A1637" s="1"/>
      <c r="B1637" s="2"/>
    </row>
    <row r="1638" spans="1:2" x14ac:dyDescent="0.3">
      <c r="A1638" s="1"/>
      <c r="B1638" s="2"/>
    </row>
    <row r="1639" spans="1:2" x14ac:dyDescent="0.3">
      <c r="A1639" s="1"/>
      <c r="B1639" s="2"/>
    </row>
    <row r="1640" spans="1:2" x14ac:dyDescent="0.3">
      <c r="A1640" s="1"/>
      <c r="B1640" s="2"/>
    </row>
    <row r="1641" spans="1:2" x14ac:dyDescent="0.3">
      <c r="A1641" s="1"/>
      <c r="B1641" s="2"/>
    </row>
    <row r="1642" spans="1:2" x14ac:dyDescent="0.3">
      <c r="A1642" s="1"/>
      <c r="B1642" s="2"/>
    </row>
    <row r="1643" spans="1:2" x14ac:dyDescent="0.3">
      <c r="A1643" s="1"/>
      <c r="B1643" s="2"/>
    </row>
    <row r="1644" spans="1:2" x14ac:dyDescent="0.3">
      <c r="A1644" s="1"/>
      <c r="B1644" s="2"/>
    </row>
    <row r="1645" spans="1:2" x14ac:dyDescent="0.3">
      <c r="A1645" s="1"/>
      <c r="B1645" s="2"/>
    </row>
    <row r="1646" spans="1:2" x14ac:dyDescent="0.3">
      <c r="A1646" s="1"/>
      <c r="B1646" s="2"/>
    </row>
    <row r="1647" spans="1:2" x14ac:dyDescent="0.3">
      <c r="A1647" s="1"/>
      <c r="B1647" s="2"/>
    </row>
    <row r="1648" spans="1:2" x14ac:dyDescent="0.3">
      <c r="A1648" s="1"/>
      <c r="B1648" s="2"/>
    </row>
    <row r="1649" spans="1:2" x14ac:dyDescent="0.3">
      <c r="A1649" s="1"/>
      <c r="B1649" s="2"/>
    </row>
    <row r="1650" spans="1:2" x14ac:dyDescent="0.3">
      <c r="A1650" s="1"/>
      <c r="B1650" s="2"/>
    </row>
    <row r="1651" spans="1:2" x14ac:dyDescent="0.3">
      <c r="A1651" s="1"/>
      <c r="B1651" s="2"/>
    </row>
    <row r="1652" spans="1:2" x14ac:dyDescent="0.3">
      <c r="A1652" s="1"/>
      <c r="B1652" s="2"/>
    </row>
    <row r="1653" spans="1:2" x14ac:dyDescent="0.3">
      <c r="A1653" s="1"/>
      <c r="B1653" s="2"/>
    </row>
    <row r="1654" spans="1:2" x14ac:dyDescent="0.3">
      <c r="A1654" s="1"/>
      <c r="B1654" s="2"/>
    </row>
    <row r="1655" spans="1:2" x14ac:dyDescent="0.3">
      <c r="A1655" s="1"/>
      <c r="B1655" s="2"/>
    </row>
    <row r="1656" spans="1:2" x14ac:dyDescent="0.3">
      <c r="A1656" s="1"/>
      <c r="B1656" s="2"/>
    </row>
    <row r="1657" spans="1:2" x14ac:dyDescent="0.3">
      <c r="A1657" s="1"/>
      <c r="B1657" s="2"/>
    </row>
    <row r="1658" spans="1:2" x14ac:dyDescent="0.3">
      <c r="A1658" s="1"/>
      <c r="B1658" s="2"/>
    </row>
    <row r="1659" spans="1:2" x14ac:dyDescent="0.3">
      <c r="A1659" s="1"/>
      <c r="B1659" s="2"/>
    </row>
    <row r="1660" spans="1:2" x14ac:dyDescent="0.3">
      <c r="A1660" s="1"/>
      <c r="B1660" s="2"/>
    </row>
    <row r="1661" spans="1:2" x14ac:dyDescent="0.3">
      <c r="A1661" s="1"/>
      <c r="B1661" s="2"/>
    </row>
    <row r="1662" spans="1:2" x14ac:dyDescent="0.3">
      <c r="A1662" s="1"/>
      <c r="B1662" s="2"/>
    </row>
    <row r="1663" spans="1:2" x14ac:dyDescent="0.3">
      <c r="A1663" s="1"/>
      <c r="B1663" s="2"/>
    </row>
    <row r="1664" spans="1:2" x14ac:dyDescent="0.3">
      <c r="A1664" s="1"/>
      <c r="B1664" s="2"/>
    </row>
    <row r="1665" spans="1:2" x14ac:dyDescent="0.3">
      <c r="A1665" s="1"/>
      <c r="B1665" s="2"/>
    </row>
    <row r="1666" spans="1:2" x14ac:dyDescent="0.3">
      <c r="A1666" s="1"/>
      <c r="B1666" s="2"/>
    </row>
    <row r="1667" spans="1:2" x14ac:dyDescent="0.3">
      <c r="A1667" s="1"/>
      <c r="B1667" s="2"/>
    </row>
    <row r="1668" spans="1:2" x14ac:dyDescent="0.3">
      <c r="A1668" s="1"/>
      <c r="B1668" s="2"/>
    </row>
    <row r="1669" spans="1:2" x14ac:dyDescent="0.3">
      <c r="A1669" s="1"/>
      <c r="B1669" s="2"/>
    </row>
    <row r="1670" spans="1:2" x14ac:dyDescent="0.3">
      <c r="A1670" s="1"/>
      <c r="B1670" s="2"/>
    </row>
    <row r="1671" spans="1:2" x14ac:dyDescent="0.3">
      <c r="A1671" s="1"/>
      <c r="B1671" s="2"/>
    </row>
    <row r="1672" spans="1:2" x14ac:dyDescent="0.3">
      <c r="A1672" s="1"/>
      <c r="B1672" s="2"/>
    </row>
    <row r="1673" spans="1:2" x14ac:dyDescent="0.3">
      <c r="A1673" s="1"/>
      <c r="B1673" s="2"/>
    </row>
    <row r="1674" spans="1:2" x14ac:dyDescent="0.3">
      <c r="A1674" s="1"/>
      <c r="B1674" s="2"/>
    </row>
    <row r="1675" spans="1:2" x14ac:dyDescent="0.3">
      <c r="A1675" s="1"/>
      <c r="B1675" s="2"/>
    </row>
    <row r="1676" spans="1:2" x14ac:dyDescent="0.3">
      <c r="A1676" s="1"/>
      <c r="B1676" s="2"/>
    </row>
    <row r="1677" spans="1:2" x14ac:dyDescent="0.3">
      <c r="A1677" s="1"/>
      <c r="B1677" s="2"/>
    </row>
    <row r="1678" spans="1:2" x14ac:dyDescent="0.3">
      <c r="A1678" s="1"/>
      <c r="B1678" s="2"/>
    </row>
    <row r="1679" spans="1:2" x14ac:dyDescent="0.3">
      <c r="A1679" s="1"/>
      <c r="B1679" s="2"/>
    </row>
    <row r="1680" spans="1:2" x14ac:dyDescent="0.3">
      <c r="A1680" s="1"/>
      <c r="B1680" s="2"/>
    </row>
    <row r="1681" spans="1:2" x14ac:dyDescent="0.3">
      <c r="A1681" s="1"/>
      <c r="B1681" s="2"/>
    </row>
    <row r="1682" spans="1:2" x14ac:dyDescent="0.3">
      <c r="A1682" s="1"/>
      <c r="B1682" s="2"/>
    </row>
    <row r="1683" spans="1:2" x14ac:dyDescent="0.3">
      <c r="A1683" s="1"/>
      <c r="B1683" s="2"/>
    </row>
    <row r="1684" spans="1:2" x14ac:dyDescent="0.3">
      <c r="A1684" s="1"/>
      <c r="B1684" s="2"/>
    </row>
    <row r="1685" spans="1:2" x14ac:dyDescent="0.3">
      <c r="A1685" s="1"/>
      <c r="B1685" s="2"/>
    </row>
    <row r="1686" spans="1:2" x14ac:dyDescent="0.3">
      <c r="A1686" s="1"/>
      <c r="B1686" s="2"/>
    </row>
    <row r="1687" spans="1:2" x14ac:dyDescent="0.3">
      <c r="A1687" s="1"/>
      <c r="B1687" s="2"/>
    </row>
    <row r="1688" spans="1:2" x14ac:dyDescent="0.3">
      <c r="A1688" s="1"/>
      <c r="B1688" s="2"/>
    </row>
    <row r="1689" spans="1:2" x14ac:dyDescent="0.3">
      <c r="A1689" s="1"/>
      <c r="B1689" s="2"/>
    </row>
    <row r="1690" spans="1:2" x14ac:dyDescent="0.3">
      <c r="A1690" s="1"/>
      <c r="B1690" s="2"/>
    </row>
    <row r="1691" spans="1:2" x14ac:dyDescent="0.3">
      <c r="A1691" s="1"/>
      <c r="B1691" s="2"/>
    </row>
    <row r="1692" spans="1:2" x14ac:dyDescent="0.3">
      <c r="A1692" s="1"/>
      <c r="B1692" s="2"/>
    </row>
    <row r="1693" spans="1:2" x14ac:dyDescent="0.3">
      <c r="A1693" s="1"/>
      <c r="B1693" s="2"/>
    </row>
    <row r="1694" spans="1:2" x14ac:dyDescent="0.3">
      <c r="A1694" s="1"/>
      <c r="B1694" s="2"/>
    </row>
    <row r="1695" spans="1:2" x14ac:dyDescent="0.3">
      <c r="A1695" s="1"/>
      <c r="B1695" s="2"/>
    </row>
    <row r="1696" spans="1:2" x14ac:dyDescent="0.3">
      <c r="A1696" s="1"/>
      <c r="B1696" s="2"/>
    </row>
    <row r="1697" spans="1:2" x14ac:dyDescent="0.3">
      <c r="A1697" s="1"/>
      <c r="B1697" s="2"/>
    </row>
    <row r="1698" spans="1:2" x14ac:dyDescent="0.3">
      <c r="A1698" s="1"/>
      <c r="B1698" s="2"/>
    </row>
    <row r="1699" spans="1:2" x14ac:dyDescent="0.3">
      <c r="A1699" s="1"/>
      <c r="B1699" s="2"/>
    </row>
    <row r="1700" spans="1:2" x14ac:dyDescent="0.3">
      <c r="A1700" s="1"/>
      <c r="B1700" s="2"/>
    </row>
    <row r="1701" spans="1:2" x14ac:dyDescent="0.3">
      <c r="A1701" s="1"/>
      <c r="B1701" s="2"/>
    </row>
    <row r="1702" spans="1:2" x14ac:dyDescent="0.3">
      <c r="A1702" s="1"/>
      <c r="B1702" s="2"/>
    </row>
    <row r="1703" spans="1:2" x14ac:dyDescent="0.3">
      <c r="A1703" s="1"/>
      <c r="B1703" s="2"/>
    </row>
    <row r="1704" spans="1:2" x14ac:dyDescent="0.3">
      <c r="A1704" s="1"/>
      <c r="B1704" s="2"/>
    </row>
    <row r="1705" spans="1:2" x14ac:dyDescent="0.3">
      <c r="A1705" s="1"/>
      <c r="B1705" s="2"/>
    </row>
    <row r="1706" spans="1:2" x14ac:dyDescent="0.3">
      <c r="A1706" s="1"/>
      <c r="B1706" s="2"/>
    </row>
    <row r="1707" spans="1:2" x14ac:dyDescent="0.3">
      <c r="A1707" s="1"/>
      <c r="B1707" s="2"/>
    </row>
    <row r="1708" spans="1:2" x14ac:dyDescent="0.3">
      <c r="A1708" s="1"/>
      <c r="B1708" s="2"/>
    </row>
    <row r="1709" spans="1:2" x14ac:dyDescent="0.3">
      <c r="A1709" s="1"/>
      <c r="B1709" s="2"/>
    </row>
    <row r="1710" spans="1:2" x14ac:dyDescent="0.3">
      <c r="A1710" s="1"/>
      <c r="B1710" s="2"/>
    </row>
    <row r="1711" spans="1:2" x14ac:dyDescent="0.3">
      <c r="A1711" s="1"/>
      <c r="B1711" s="2"/>
    </row>
    <row r="1712" spans="1:2" x14ac:dyDescent="0.3">
      <c r="A1712" s="1"/>
      <c r="B1712" s="2"/>
    </row>
    <row r="1713" spans="1:2" x14ac:dyDescent="0.3">
      <c r="A1713" s="1"/>
      <c r="B1713" s="2"/>
    </row>
    <row r="1714" spans="1:2" x14ac:dyDescent="0.3">
      <c r="A1714" s="1"/>
      <c r="B1714" s="2"/>
    </row>
    <row r="1715" spans="1:2" x14ac:dyDescent="0.3">
      <c r="A1715" s="1"/>
      <c r="B1715" s="2"/>
    </row>
    <row r="1716" spans="1:2" x14ac:dyDescent="0.3">
      <c r="A1716" s="1"/>
      <c r="B1716" s="2"/>
    </row>
    <row r="1717" spans="1:2" x14ac:dyDescent="0.3">
      <c r="A1717" s="1"/>
      <c r="B1717" s="2"/>
    </row>
    <row r="1718" spans="1:2" x14ac:dyDescent="0.3">
      <c r="A1718" s="1"/>
      <c r="B1718" s="2"/>
    </row>
    <row r="1719" spans="1:2" x14ac:dyDescent="0.3">
      <c r="A1719" s="1"/>
      <c r="B1719" s="2"/>
    </row>
    <row r="1720" spans="1:2" x14ac:dyDescent="0.3">
      <c r="A1720" s="1"/>
      <c r="B1720" s="2"/>
    </row>
    <row r="1721" spans="1:2" x14ac:dyDescent="0.3">
      <c r="A1721" s="1"/>
      <c r="B1721" s="2"/>
    </row>
    <row r="1722" spans="1:2" x14ac:dyDescent="0.3">
      <c r="A1722" s="1"/>
      <c r="B1722" s="2"/>
    </row>
    <row r="1723" spans="1:2" x14ac:dyDescent="0.3">
      <c r="A1723" s="1"/>
      <c r="B1723" s="2"/>
    </row>
    <row r="1724" spans="1:2" x14ac:dyDescent="0.3">
      <c r="A1724" s="1"/>
      <c r="B1724" s="2"/>
    </row>
    <row r="1725" spans="1:2" x14ac:dyDescent="0.3">
      <c r="A1725" s="1"/>
      <c r="B1725" s="2"/>
    </row>
    <row r="1726" spans="1:2" x14ac:dyDescent="0.3">
      <c r="A1726" s="1"/>
      <c r="B1726" s="2"/>
    </row>
    <row r="1727" spans="1:2" x14ac:dyDescent="0.3">
      <c r="A1727" s="1"/>
      <c r="B1727" s="2"/>
    </row>
    <row r="1728" spans="1:2" x14ac:dyDescent="0.3">
      <c r="A1728" s="1"/>
      <c r="B1728" s="2"/>
    </row>
    <row r="1729" spans="1:2" x14ac:dyDescent="0.3">
      <c r="A1729" s="1"/>
      <c r="B1729" s="2"/>
    </row>
    <row r="1730" spans="1:2" x14ac:dyDescent="0.3">
      <c r="A1730" s="1"/>
      <c r="B1730" s="2"/>
    </row>
    <row r="1731" spans="1:2" x14ac:dyDescent="0.3">
      <c r="A1731" s="1"/>
      <c r="B1731" s="2"/>
    </row>
    <row r="1732" spans="1:2" x14ac:dyDescent="0.3">
      <c r="A1732" s="1"/>
      <c r="B1732" s="2"/>
    </row>
    <row r="1733" spans="1:2" x14ac:dyDescent="0.3">
      <c r="A1733" s="1"/>
      <c r="B1733" s="2"/>
    </row>
    <row r="1734" spans="1:2" x14ac:dyDescent="0.3">
      <c r="A1734" s="1"/>
      <c r="B1734" s="2"/>
    </row>
    <row r="1735" spans="1:2" x14ac:dyDescent="0.3">
      <c r="A1735" s="1"/>
      <c r="B1735" s="2"/>
    </row>
    <row r="1736" spans="1:2" x14ac:dyDescent="0.3">
      <c r="A1736" s="1"/>
      <c r="B1736" s="2"/>
    </row>
    <row r="1737" spans="1:2" x14ac:dyDescent="0.3">
      <c r="A1737" s="1"/>
      <c r="B1737" s="2"/>
    </row>
    <row r="1738" spans="1:2" x14ac:dyDescent="0.3">
      <c r="A1738" s="1"/>
      <c r="B1738" s="2"/>
    </row>
    <row r="1739" spans="1:2" x14ac:dyDescent="0.3">
      <c r="A1739" s="1"/>
      <c r="B1739" s="2"/>
    </row>
    <row r="1740" spans="1:2" x14ac:dyDescent="0.3">
      <c r="A1740" s="1"/>
      <c r="B1740" s="2"/>
    </row>
    <row r="1741" spans="1:2" x14ac:dyDescent="0.3">
      <c r="A1741" s="1"/>
      <c r="B1741" s="2"/>
    </row>
    <row r="1742" spans="1:2" x14ac:dyDescent="0.3">
      <c r="A1742" s="1"/>
      <c r="B1742" s="2"/>
    </row>
    <row r="1743" spans="1:2" x14ac:dyDescent="0.3">
      <c r="A1743" s="1"/>
      <c r="B1743" s="2"/>
    </row>
    <row r="1744" spans="1:2" x14ac:dyDescent="0.3">
      <c r="A1744" s="1"/>
      <c r="B1744" s="2"/>
    </row>
    <row r="1745" spans="1:2" x14ac:dyDescent="0.3">
      <c r="A1745" s="1"/>
      <c r="B1745" s="2"/>
    </row>
    <row r="1746" spans="1:2" x14ac:dyDescent="0.3">
      <c r="A1746" s="1"/>
      <c r="B1746" s="2"/>
    </row>
    <row r="1747" spans="1:2" x14ac:dyDescent="0.3">
      <c r="A1747" s="1"/>
      <c r="B1747" s="2"/>
    </row>
    <row r="1748" spans="1:2" x14ac:dyDescent="0.3">
      <c r="A1748" s="1"/>
      <c r="B1748" s="2"/>
    </row>
    <row r="1749" spans="1:2" x14ac:dyDescent="0.3">
      <c r="A1749" s="1"/>
      <c r="B1749" s="2"/>
    </row>
    <row r="1750" spans="1:2" x14ac:dyDescent="0.3">
      <c r="A1750" s="1"/>
      <c r="B1750" s="2"/>
    </row>
    <row r="1751" spans="1:2" x14ac:dyDescent="0.3">
      <c r="A1751" s="1"/>
      <c r="B1751" s="2"/>
    </row>
    <row r="1752" spans="1:2" x14ac:dyDescent="0.3">
      <c r="A1752" s="1"/>
      <c r="B1752" s="2"/>
    </row>
    <row r="1753" spans="1:2" x14ac:dyDescent="0.3">
      <c r="A1753" s="1"/>
      <c r="B1753" s="2"/>
    </row>
    <row r="1754" spans="1:2" x14ac:dyDescent="0.3">
      <c r="A1754" s="1"/>
      <c r="B1754" s="2"/>
    </row>
    <row r="1755" spans="1:2" x14ac:dyDescent="0.3">
      <c r="A1755" s="1"/>
      <c r="B1755" s="2"/>
    </row>
    <row r="1756" spans="1:2" x14ac:dyDescent="0.3">
      <c r="A1756" s="1"/>
      <c r="B1756" s="2"/>
    </row>
    <row r="1757" spans="1:2" x14ac:dyDescent="0.3">
      <c r="A1757" s="1"/>
      <c r="B1757" s="2"/>
    </row>
    <row r="1758" spans="1:2" x14ac:dyDescent="0.3">
      <c r="A1758" s="1"/>
      <c r="B1758" s="2"/>
    </row>
    <row r="1759" spans="1:2" x14ac:dyDescent="0.3">
      <c r="A1759" s="1"/>
      <c r="B1759" s="2"/>
    </row>
    <row r="1760" spans="1:2" x14ac:dyDescent="0.3">
      <c r="A1760" s="1"/>
      <c r="B1760" s="2"/>
    </row>
    <row r="1761" spans="1:2" x14ac:dyDescent="0.3">
      <c r="A1761" s="1"/>
      <c r="B1761" s="2"/>
    </row>
    <row r="1762" spans="1:2" x14ac:dyDescent="0.3">
      <c r="A1762" s="1"/>
      <c r="B1762" s="2"/>
    </row>
    <row r="1763" spans="1:2" x14ac:dyDescent="0.3">
      <c r="A1763" s="1"/>
      <c r="B1763" s="2"/>
    </row>
    <row r="1764" spans="1:2" x14ac:dyDescent="0.3">
      <c r="A1764" s="1"/>
      <c r="B1764" s="2"/>
    </row>
    <row r="1765" spans="1:2" x14ac:dyDescent="0.3">
      <c r="A1765" s="1"/>
      <c r="B1765" s="2"/>
    </row>
    <row r="1766" spans="1:2" x14ac:dyDescent="0.3">
      <c r="A1766" s="1"/>
      <c r="B1766" s="2"/>
    </row>
    <row r="1767" spans="1:2" x14ac:dyDescent="0.3">
      <c r="A1767" s="1"/>
      <c r="B1767" s="2"/>
    </row>
    <row r="1768" spans="1:2" x14ac:dyDescent="0.3">
      <c r="A1768" s="1"/>
      <c r="B1768" s="2"/>
    </row>
    <row r="1769" spans="1:2" x14ac:dyDescent="0.3">
      <c r="A1769" s="1"/>
      <c r="B1769" s="2"/>
    </row>
    <row r="1770" spans="1:2" x14ac:dyDescent="0.3">
      <c r="A1770" s="1"/>
      <c r="B1770" s="2"/>
    </row>
    <row r="1771" spans="1:2" x14ac:dyDescent="0.3">
      <c r="A1771" s="1"/>
      <c r="B1771" s="2"/>
    </row>
    <row r="1772" spans="1:2" x14ac:dyDescent="0.3">
      <c r="A1772" s="1"/>
      <c r="B1772" s="2"/>
    </row>
    <row r="1773" spans="1:2" x14ac:dyDescent="0.3">
      <c r="A1773" s="1"/>
      <c r="B1773" s="2"/>
    </row>
    <row r="1774" spans="1:2" x14ac:dyDescent="0.3">
      <c r="A1774" s="1"/>
      <c r="B1774" s="2"/>
    </row>
    <row r="1775" spans="1:2" x14ac:dyDescent="0.3">
      <c r="A1775" s="1"/>
      <c r="B1775" s="2"/>
    </row>
    <row r="1776" spans="1:2" x14ac:dyDescent="0.3">
      <c r="A1776" s="1"/>
      <c r="B1776" s="2"/>
    </row>
    <row r="1777" spans="1:2" x14ac:dyDescent="0.3">
      <c r="A1777" s="1"/>
      <c r="B1777" s="2"/>
    </row>
    <row r="1778" spans="1:2" x14ac:dyDescent="0.3">
      <c r="A1778" s="1"/>
      <c r="B1778" s="2"/>
    </row>
    <row r="1779" spans="1:2" x14ac:dyDescent="0.3">
      <c r="A1779" s="1"/>
      <c r="B1779" s="2"/>
    </row>
    <row r="1780" spans="1:2" x14ac:dyDescent="0.3">
      <c r="A1780" s="1"/>
      <c r="B1780" s="2"/>
    </row>
    <row r="1781" spans="1:2" x14ac:dyDescent="0.3">
      <c r="A1781" s="1"/>
      <c r="B1781" s="2"/>
    </row>
    <row r="1782" spans="1:2" x14ac:dyDescent="0.3">
      <c r="A1782" s="1"/>
      <c r="B1782" s="2"/>
    </row>
    <row r="1783" spans="1:2" x14ac:dyDescent="0.3">
      <c r="A1783" s="1"/>
      <c r="B1783" s="2"/>
    </row>
    <row r="1784" spans="1:2" x14ac:dyDescent="0.3">
      <c r="A1784" s="1"/>
      <c r="B1784" s="2"/>
    </row>
    <row r="1785" spans="1:2" x14ac:dyDescent="0.3">
      <c r="A1785" s="1"/>
      <c r="B1785" s="2"/>
    </row>
    <row r="1786" spans="1:2" x14ac:dyDescent="0.3">
      <c r="A1786" s="1"/>
      <c r="B1786" s="2"/>
    </row>
    <row r="1787" spans="1:2" x14ac:dyDescent="0.3">
      <c r="A1787" s="1"/>
      <c r="B1787" s="2"/>
    </row>
    <row r="1788" spans="1:2" x14ac:dyDescent="0.3">
      <c r="A1788" s="1"/>
      <c r="B1788" s="2"/>
    </row>
    <row r="1789" spans="1:2" x14ac:dyDescent="0.3">
      <c r="A1789" s="1"/>
      <c r="B1789" s="2"/>
    </row>
    <row r="1790" spans="1:2" x14ac:dyDescent="0.3">
      <c r="A1790" s="1"/>
      <c r="B1790" s="2"/>
    </row>
    <row r="1791" spans="1:2" x14ac:dyDescent="0.3">
      <c r="A1791" s="1"/>
      <c r="B1791" s="2"/>
    </row>
    <row r="1792" spans="1:2" x14ac:dyDescent="0.3">
      <c r="A1792" s="1"/>
      <c r="B1792" s="2"/>
    </row>
    <row r="1793" spans="1:2" x14ac:dyDescent="0.3">
      <c r="A1793" s="1"/>
      <c r="B1793" s="2"/>
    </row>
    <row r="1794" spans="1:2" x14ac:dyDescent="0.3">
      <c r="A1794" s="1"/>
      <c r="B1794" s="2"/>
    </row>
    <row r="1795" spans="1:2" x14ac:dyDescent="0.3">
      <c r="A1795" s="1"/>
      <c r="B1795" s="2"/>
    </row>
    <row r="1796" spans="1:2" x14ac:dyDescent="0.3">
      <c r="A1796" s="1"/>
      <c r="B1796" s="2"/>
    </row>
    <row r="1797" spans="1:2" x14ac:dyDescent="0.3">
      <c r="A1797" s="1"/>
      <c r="B1797" s="2"/>
    </row>
    <row r="1798" spans="1:2" x14ac:dyDescent="0.3">
      <c r="A1798" s="1"/>
      <c r="B1798" s="2"/>
    </row>
    <row r="1799" spans="1:2" x14ac:dyDescent="0.3">
      <c r="A1799" s="1"/>
      <c r="B1799" s="2"/>
    </row>
    <row r="1800" spans="1:2" x14ac:dyDescent="0.3">
      <c r="A1800" s="1"/>
      <c r="B1800" s="2"/>
    </row>
    <row r="1801" spans="1:2" x14ac:dyDescent="0.3">
      <c r="A1801" s="1"/>
      <c r="B1801" s="2"/>
    </row>
    <row r="1802" spans="1:2" x14ac:dyDescent="0.3">
      <c r="A1802" s="1"/>
      <c r="B1802" s="2"/>
    </row>
    <row r="1803" spans="1:2" x14ac:dyDescent="0.3">
      <c r="A1803" s="1"/>
      <c r="B1803" s="2"/>
    </row>
    <row r="1804" spans="1:2" x14ac:dyDescent="0.3">
      <c r="A1804" s="1"/>
      <c r="B1804" s="2"/>
    </row>
    <row r="1805" spans="1:2" x14ac:dyDescent="0.3">
      <c r="A1805" s="1"/>
      <c r="B1805" s="2"/>
    </row>
    <row r="1806" spans="1:2" x14ac:dyDescent="0.3">
      <c r="A1806" s="1"/>
      <c r="B1806" s="2"/>
    </row>
    <row r="1807" spans="1:2" x14ac:dyDescent="0.3">
      <c r="A1807" s="1"/>
      <c r="B1807" s="2"/>
    </row>
    <row r="1808" spans="1:2" x14ac:dyDescent="0.3">
      <c r="A1808" s="1"/>
      <c r="B1808" s="2"/>
    </row>
    <row r="1809" spans="1:2" x14ac:dyDescent="0.3">
      <c r="A1809" s="1"/>
      <c r="B1809" s="2"/>
    </row>
    <row r="1810" spans="1:2" x14ac:dyDescent="0.3">
      <c r="A1810" s="1"/>
      <c r="B1810" s="2"/>
    </row>
    <row r="1811" spans="1:2" x14ac:dyDescent="0.3">
      <c r="A1811" s="1"/>
      <c r="B1811" s="2"/>
    </row>
    <row r="1812" spans="1:2" x14ac:dyDescent="0.3">
      <c r="A1812" s="1"/>
      <c r="B1812" s="2"/>
    </row>
    <row r="1813" spans="1:2" x14ac:dyDescent="0.3">
      <c r="A1813" s="1"/>
      <c r="B1813" s="2"/>
    </row>
    <row r="1814" spans="1:2" x14ac:dyDescent="0.3">
      <c r="A1814" s="1"/>
      <c r="B1814" s="2"/>
    </row>
    <row r="1815" spans="1:2" x14ac:dyDescent="0.3">
      <c r="A1815" s="1"/>
      <c r="B1815" s="2"/>
    </row>
    <row r="1816" spans="1:2" x14ac:dyDescent="0.3">
      <c r="A1816" s="1"/>
      <c r="B1816" s="2"/>
    </row>
    <row r="1817" spans="1:2" x14ac:dyDescent="0.3">
      <c r="A1817" s="1"/>
      <c r="B1817" s="2"/>
    </row>
    <row r="1818" spans="1:2" x14ac:dyDescent="0.3">
      <c r="A1818" s="1"/>
      <c r="B1818" s="2"/>
    </row>
    <row r="1819" spans="1:2" x14ac:dyDescent="0.3">
      <c r="A1819" s="1"/>
      <c r="B1819" s="2"/>
    </row>
    <row r="1820" spans="1:2" x14ac:dyDescent="0.3">
      <c r="A1820" s="1"/>
      <c r="B1820" s="2"/>
    </row>
    <row r="1821" spans="1:2" x14ac:dyDescent="0.3">
      <c r="A1821" s="1"/>
      <c r="B1821" s="2"/>
    </row>
    <row r="1822" spans="1:2" x14ac:dyDescent="0.3">
      <c r="A1822" s="1"/>
      <c r="B1822" s="2"/>
    </row>
    <row r="1823" spans="1:2" x14ac:dyDescent="0.3">
      <c r="A1823" s="1"/>
      <c r="B1823" s="2"/>
    </row>
    <row r="1824" spans="1:2" x14ac:dyDescent="0.3">
      <c r="A1824" s="1"/>
      <c r="B1824" s="2"/>
    </row>
    <row r="1825" spans="1:2" x14ac:dyDescent="0.3">
      <c r="A1825" s="1"/>
      <c r="B1825" s="2"/>
    </row>
    <row r="1826" spans="1:2" x14ac:dyDescent="0.3">
      <c r="A1826" s="1"/>
      <c r="B1826" s="2"/>
    </row>
    <row r="1827" spans="1:2" x14ac:dyDescent="0.3">
      <c r="A1827" s="1"/>
      <c r="B1827" s="2"/>
    </row>
    <row r="1828" spans="1:2" x14ac:dyDescent="0.3">
      <c r="A1828" s="1"/>
      <c r="B1828" s="2"/>
    </row>
    <row r="1829" spans="1:2" x14ac:dyDescent="0.3">
      <c r="A1829" s="1"/>
      <c r="B1829" s="2"/>
    </row>
    <row r="1830" spans="1:2" x14ac:dyDescent="0.3">
      <c r="A1830" s="1"/>
      <c r="B1830" s="2"/>
    </row>
    <row r="1831" spans="1:2" x14ac:dyDescent="0.3">
      <c r="A1831" s="1"/>
      <c r="B1831" s="2"/>
    </row>
    <row r="1832" spans="1:2" x14ac:dyDescent="0.3">
      <c r="A1832" s="1"/>
      <c r="B1832" s="2"/>
    </row>
    <row r="1833" spans="1:2" x14ac:dyDescent="0.3">
      <c r="A1833" s="1"/>
      <c r="B1833" s="2"/>
    </row>
    <row r="1834" spans="1:2" x14ac:dyDescent="0.3">
      <c r="A1834" s="1"/>
      <c r="B1834" s="2"/>
    </row>
    <row r="1835" spans="1:2" x14ac:dyDescent="0.3">
      <c r="A1835" s="1"/>
      <c r="B1835" s="2"/>
    </row>
    <row r="1836" spans="1:2" x14ac:dyDescent="0.3">
      <c r="A1836" s="1"/>
      <c r="B1836" s="2"/>
    </row>
    <row r="1837" spans="1:2" x14ac:dyDescent="0.3">
      <c r="A1837" s="1"/>
      <c r="B1837" s="2"/>
    </row>
    <row r="1838" spans="1:2" x14ac:dyDescent="0.3">
      <c r="A1838" s="1"/>
      <c r="B1838" s="2"/>
    </row>
    <row r="1839" spans="1:2" x14ac:dyDescent="0.3">
      <c r="A1839" s="1"/>
      <c r="B1839" s="2"/>
    </row>
    <row r="1840" spans="1:2" x14ac:dyDescent="0.3">
      <c r="A1840" s="1"/>
      <c r="B1840" s="2"/>
    </row>
    <row r="1841" spans="1:2" x14ac:dyDescent="0.3">
      <c r="A1841" s="1"/>
      <c r="B1841" s="2"/>
    </row>
    <row r="1842" spans="1:2" x14ac:dyDescent="0.3">
      <c r="A1842" s="1"/>
      <c r="B1842" s="2"/>
    </row>
    <row r="1843" spans="1:2" x14ac:dyDescent="0.3">
      <c r="A1843" s="1"/>
      <c r="B1843" s="2"/>
    </row>
    <row r="1844" spans="1:2" x14ac:dyDescent="0.3">
      <c r="A1844" s="1"/>
      <c r="B1844" s="2"/>
    </row>
    <row r="1845" spans="1:2" x14ac:dyDescent="0.3">
      <c r="A1845" s="1"/>
      <c r="B1845" s="2"/>
    </row>
    <row r="1846" spans="1:2" x14ac:dyDescent="0.3">
      <c r="A1846" s="1"/>
      <c r="B1846" s="2"/>
    </row>
    <row r="1847" spans="1:2" x14ac:dyDescent="0.3">
      <c r="A1847" s="1"/>
      <c r="B1847" s="2"/>
    </row>
    <row r="1848" spans="1:2" x14ac:dyDescent="0.3">
      <c r="A1848" s="1"/>
      <c r="B1848" s="2"/>
    </row>
    <row r="1849" spans="1:2" x14ac:dyDescent="0.3">
      <c r="A1849" s="1"/>
      <c r="B1849" s="2"/>
    </row>
    <row r="1850" spans="1:2" x14ac:dyDescent="0.3">
      <c r="A1850" s="1"/>
      <c r="B1850" s="2"/>
    </row>
    <row r="1851" spans="1:2" x14ac:dyDescent="0.3">
      <c r="A1851" s="1"/>
      <c r="B1851" s="2"/>
    </row>
    <row r="1852" spans="1:2" x14ac:dyDescent="0.3">
      <c r="A1852" s="1"/>
      <c r="B1852" s="2"/>
    </row>
    <row r="1853" spans="1:2" x14ac:dyDescent="0.3">
      <c r="A1853" s="1"/>
      <c r="B1853" s="2"/>
    </row>
    <row r="1854" spans="1:2" x14ac:dyDescent="0.3">
      <c r="A1854" s="1"/>
      <c r="B1854" s="2"/>
    </row>
    <row r="1855" spans="1:2" x14ac:dyDescent="0.3">
      <c r="A1855" s="1"/>
      <c r="B1855" s="2"/>
    </row>
    <row r="1856" spans="1:2" x14ac:dyDescent="0.3">
      <c r="A1856" s="1"/>
      <c r="B1856" s="2"/>
    </row>
    <row r="1857" spans="1:2" x14ac:dyDescent="0.3">
      <c r="A1857" s="1"/>
      <c r="B1857" s="2"/>
    </row>
    <row r="1858" spans="1:2" x14ac:dyDescent="0.3">
      <c r="A1858" s="1"/>
      <c r="B1858" s="2"/>
    </row>
    <row r="1859" spans="1:2" x14ac:dyDescent="0.3">
      <c r="A1859" s="1"/>
      <c r="B1859" s="2"/>
    </row>
    <row r="1860" spans="1:2" x14ac:dyDescent="0.3">
      <c r="A1860" s="1"/>
      <c r="B1860" s="2"/>
    </row>
    <row r="1861" spans="1:2" x14ac:dyDescent="0.3">
      <c r="A1861" s="1"/>
      <c r="B1861" s="2"/>
    </row>
    <row r="1862" spans="1:2" x14ac:dyDescent="0.3">
      <c r="A1862" s="1"/>
      <c r="B1862" s="2"/>
    </row>
    <row r="1863" spans="1:2" x14ac:dyDescent="0.3">
      <c r="A1863" s="1"/>
      <c r="B1863" s="2"/>
    </row>
    <row r="1864" spans="1:2" x14ac:dyDescent="0.3">
      <c r="A1864" s="1"/>
      <c r="B1864" s="2"/>
    </row>
    <row r="1865" spans="1:2" x14ac:dyDescent="0.3">
      <c r="A1865" s="1"/>
      <c r="B1865" s="2"/>
    </row>
    <row r="1866" spans="1:2" x14ac:dyDescent="0.3">
      <c r="A1866" s="1"/>
      <c r="B1866" s="2"/>
    </row>
    <row r="1867" spans="1:2" x14ac:dyDescent="0.3">
      <c r="A1867" s="1"/>
      <c r="B1867" s="2"/>
    </row>
    <row r="1868" spans="1:2" x14ac:dyDescent="0.3">
      <c r="A1868" s="1"/>
      <c r="B1868" s="2"/>
    </row>
    <row r="1869" spans="1:2" x14ac:dyDescent="0.3">
      <c r="A1869" s="1"/>
      <c r="B1869" s="2"/>
    </row>
    <row r="1870" spans="1:2" x14ac:dyDescent="0.3">
      <c r="A1870" s="1"/>
      <c r="B1870" s="2"/>
    </row>
    <row r="1871" spans="1:2" x14ac:dyDescent="0.3">
      <c r="A1871" s="1"/>
      <c r="B1871" s="2"/>
    </row>
    <row r="1872" spans="1:2" x14ac:dyDescent="0.3">
      <c r="A1872" s="1"/>
      <c r="B1872" s="2"/>
    </row>
    <row r="1873" spans="1:2" x14ac:dyDescent="0.3">
      <c r="A1873" s="1"/>
      <c r="B1873" s="2"/>
    </row>
    <row r="1874" spans="1:2" x14ac:dyDescent="0.3">
      <c r="A1874" s="1"/>
      <c r="B1874" s="2"/>
    </row>
    <row r="1875" spans="1:2" x14ac:dyDescent="0.3">
      <c r="A1875" s="1"/>
      <c r="B1875" s="2"/>
    </row>
    <row r="1876" spans="1:2" x14ac:dyDescent="0.3">
      <c r="A1876" s="1"/>
      <c r="B1876" s="2"/>
    </row>
    <row r="1877" spans="1:2" x14ac:dyDescent="0.3">
      <c r="A1877" s="1"/>
      <c r="B1877" s="2"/>
    </row>
    <row r="1878" spans="1:2" x14ac:dyDescent="0.3">
      <c r="A1878" s="1"/>
      <c r="B1878" s="2"/>
    </row>
    <row r="1879" spans="1:2" x14ac:dyDescent="0.3">
      <c r="A1879" s="1"/>
      <c r="B1879" s="2"/>
    </row>
    <row r="1880" spans="1:2" x14ac:dyDescent="0.3">
      <c r="A1880" s="1"/>
      <c r="B1880" s="2"/>
    </row>
    <row r="1881" spans="1:2" x14ac:dyDescent="0.3">
      <c r="A1881" s="1"/>
      <c r="B1881" s="2"/>
    </row>
    <row r="1882" spans="1:2" x14ac:dyDescent="0.3">
      <c r="A1882" s="1"/>
      <c r="B1882" s="2"/>
    </row>
    <row r="1883" spans="1:2" x14ac:dyDescent="0.3">
      <c r="A1883" s="1"/>
      <c r="B1883" s="2"/>
    </row>
    <row r="1884" spans="1:2" x14ac:dyDescent="0.3">
      <c r="A1884" s="1"/>
      <c r="B1884" s="2"/>
    </row>
    <row r="1885" spans="1:2" x14ac:dyDescent="0.3">
      <c r="A1885" s="1"/>
      <c r="B1885" s="2"/>
    </row>
    <row r="1886" spans="1:2" x14ac:dyDescent="0.3">
      <c r="A1886" s="1"/>
      <c r="B1886" s="2"/>
    </row>
    <row r="1887" spans="1:2" x14ac:dyDescent="0.3">
      <c r="A1887" s="1"/>
      <c r="B1887" s="2"/>
    </row>
    <row r="1888" spans="1:2" x14ac:dyDescent="0.3">
      <c r="A1888" s="1"/>
      <c r="B1888" s="2"/>
    </row>
    <row r="1889" spans="1:2" x14ac:dyDescent="0.3">
      <c r="A1889" s="1"/>
      <c r="B1889" s="2"/>
    </row>
    <row r="1890" spans="1:2" x14ac:dyDescent="0.3">
      <c r="A1890" s="1"/>
      <c r="B1890" s="2"/>
    </row>
    <row r="1891" spans="1:2" x14ac:dyDescent="0.3">
      <c r="A1891" s="1"/>
      <c r="B1891" s="2"/>
    </row>
    <row r="1892" spans="1:2" x14ac:dyDescent="0.3">
      <c r="A1892" s="1"/>
      <c r="B1892" s="2"/>
    </row>
    <row r="1893" spans="1:2" x14ac:dyDescent="0.3">
      <c r="A1893" s="1"/>
      <c r="B1893" s="2"/>
    </row>
    <row r="1894" spans="1:2" x14ac:dyDescent="0.3">
      <c r="A1894" s="1"/>
      <c r="B1894" s="2"/>
    </row>
    <row r="1895" spans="1:2" x14ac:dyDescent="0.3">
      <c r="A1895" s="1"/>
      <c r="B1895" s="2"/>
    </row>
    <row r="1896" spans="1:2" x14ac:dyDescent="0.3">
      <c r="A1896" s="1"/>
      <c r="B1896" s="2"/>
    </row>
    <row r="1897" spans="1:2" x14ac:dyDescent="0.3">
      <c r="A1897" s="1"/>
      <c r="B1897" s="2"/>
    </row>
    <row r="1898" spans="1:2" x14ac:dyDescent="0.3">
      <c r="A1898" s="1"/>
      <c r="B1898" s="2"/>
    </row>
    <row r="1899" spans="1:2" x14ac:dyDescent="0.3">
      <c r="A1899" s="1"/>
      <c r="B1899" s="2"/>
    </row>
    <row r="1900" spans="1:2" x14ac:dyDescent="0.3">
      <c r="A1900" s="1"/>
      <c r="B1900" s="2"/>
    </row>
    <row r="1901" spans="1:2" x14ac:dyDescent="0.3">
      <c r="A1901" s="1"/>
      <c r="B1901" s="2"/>
    </row>
    <row r="1902" spans="1:2" x14ac:dyDescent="0.3">
      <c r="A1902" s="1"/>
      <c r="B1902" s="2"/>
    </row>
    <row r="1903" spans="1:2" x14ac:dyDescent="0.3">
      <c r="A1903" s="1"/>
      <c r="B1903" s="2"/>
    </row>
    <row r="1904" spans="1:2" x14ac:dyDescent="0.3">
      <c r="A1904" s="1"/>
      <c r="B1904" s="2"/>
    </row>
    <row r="1905" spans="1:2" x14ac:dyDescent="0.3">
      <c r="A1905" s="1"/>
      <c r="B1905" s="2"/>
    </row>
    <row r="1906" spans="1:2" x14ac:dyDescent="0.3">
      <c r="A1906" s="1"/>
      <c r="B1906" s="2"/>
    </row>
    <row r="1907" spans="1:2" x14ac:dyDescent="0.3">
      <c r="A1907" s="1"/>
      <c r="B1907" s="2"/>
    </row>
    <row r="1908" spans="1:2" x14ac:dyDescent="0.3">
      <c r="A1908" s="1"/>
      <c r="B1908" s="2"/>
    </row>
    <row r="1909" spans="1:2" x14ac:dyDescent="0.3">
      <c r="A1909" s="1"/>
      <c r="B1909" s="2"/>
    </row>
    <row r="1910" spans="1:2" x14ac:dyDescent="0.3">
      <c r="A1910" s="1"/>
      <c r="B1910" s="2"/>
    </row>
    <row r="1911" spans="1:2" x14ac:dyDescent="0.3">
      <c r="A1911" s="1"/>
      <c r="B1911" s="2"/>
    </row>
    <row r="1912" spans="1:2" x14ac:dyDescent="0.3">
      <c r="A1912" s="1"/>
      <c r="B1912" s="2"/>
    </row>
    <row r="1913" spans="1:2" x14ac:dyDescent="0.3">
      <c r="A1913" s="1"/>
      <c r="B1913" s="2"/>
    </row>
    <row r="1914" spans="1:2" x14ac:dyDescent="0.3">
      <c r="A1914" s="1"/>
      <c r="B1914" s="2"/>
    </row>
    <row r="1915" spans="1:2" x14ac:dyDescent="0.3">
      <c r="A1915" s="1"/>
      <c r="B1915" s="2"/>
    </row>
    <row r="1916" spans="1:2" x14ac:dyDescent="0.3">
      <c r="A1916" s="1"/>
      <c r="B1916" s="2"/>
    </row>
    <row r="1917" spans="1:2" x14ac:dyDescent="0.3">
      <c r="A1917" s="1"/>
      <c r="B1917" s="2"/>
    </row>
    <row r="1918" spans="1:2" x14ac:dyDescent="0.3">
      <c r="A1918" s="1"/>
      <c r="B1918" s="2"/>
    </row>
    <row r="1919" spans="1:2" x14ac:dyDescent="0.3">
      <c r="A1919" s="1"/>
      <c r="B1919" s="2"/>
    </row>
    <row r="1920" spans="1:2" x14ac:dyDescent="0.3">
      <c r="A1920" s="1"/>
      <c r="B1920" s="2"/>
    </row>
    <row r="1921" spans="1:2" x14ac:dyDescent="0.3">
      <c r="A1921" s="1"/>
      <c r="B1921" s="2"/>
    </row>
    <row r="1922" spans="1:2" x14ac:dyDescent="0.3">
      <c r="A1922" s="1"/>
      <c r="B1922" s="2"/>
    </row>
    <row r="1923" spans="1:2" x14ac:dyDescent="0.3">
      <c r="A1923" s="1"/>
      <c r="B1923" s="2"/>
    </row>
    <row r="1924" spans="1:2" x14ac:dyDescent="0.3">
      <c r="A1924" s="1"/>
      <c r="B1924" s="2"/>
    </row>
    <row r="1925" spans="1:2" x14ac:dyDescent="0.3">
      <c r="A1925" s="1"/>
      <c r="B1925" s="2"/>
    </row>
    <row r="1926" spans="1:2" x14ac:dyDescent="0.3">
      <c r="A1926" s="1"/>
      <c r="B1926" s="2"/>
    </row>
    <row r="1927" spans="1:2" x14ac:dyDescent="0.3">
      <c r="A1927" s="1"/>
      <c r="B1927" s="2"/>
    </row>
    <row r="1928" spans="1:2" x14ac:dyDescent="0.3">
      <c r="A1928" s="1"/>
      <c r="B1928" s="2"/>
    </row>
    <row r="1929" spans="1:2" x14ac:dyDescent="0.3">
      <c r="A1929" s="1"/>
      <c r="B1929" s="2"/>
    </row>
    <row r="1930" spans="1:2" x14ac:dyDescent="0.3">
      <c r="A1930" s="1"/>
      <c r="B1930" s="2"/>
    </row>
    <row r="1931" spans="1:2" x14ac:dyDescent="0.3">
      <c r="A1931" s="1"/>
      <c r="B1931" s="2"/>
    </row>
    <row r="1932" spans="1:2" x14ac:dyDescent="0.3">
      <c r="A1932" s="1"/>
      <c r="B1932" s="2"/>
    </row>
    <row r="1933" spans="1:2" x14ac:dyDescent="0.3">
      <c r="A1933" s="1"/>
      <c r="B1933" s="2"/>
    </row>
    <row r="1934" spans="1:2" x14ac:dyDescent="0.3">
      <c r="A1934" s="1"/>
      <c r="B1934" s="2"/>
    </row>
    <row r="1935" spans="1:2" x14ac:dyDescent="0.3">
      <c r="A1935" s="1"/>
      <c r="B1935" s="2"/>
    </row>
    <row r="1936" spans="1:2" x14ac:dyDescent="0.3">
      <c r="A1936" s="1"/>
      <c r="B1936" s="2"/>
    </row>
    <row r="1937" spans="1:2" x14ac:dyDescent="0.3">
      <c r="A1937" s="1"/>
      <c r="B1937" s="2"/>
    </row>
    <row r="1938" spans="1:2" x14ac:dyDescent="0.3">
      <c r="A1938" s="1"/>
      <c r="B1938" s="2"/>
    </row>
    <row r="1939" spans="1:2" x14ac:dyDescent="0.3">
      <c r="A1939" s="1"/>
      <c r="B1939" s="2"/>
    </row>
    <row r="1940" spans="1:2" x14ac:dyDescent="0.3">
      <c r="A1940" s="1"/>
      <c r="B1940" s="2"/>
    </row>
    <row r="1941" spans="1:2" x14ac:dyDescent="0.3">
      <c r="A1941" s="1"/>
      <c r="B1941" s="2"/>
    </row>
    <row r="1942" spans="1:2" x14ac:dyDescent="0.3">
      <c r="A1942" s="1"/>
      <c r="B1942" s="2"/>
    </row>
    <row r="1943" spans="1:2" x14ac:dyDescent="0.3">
      <c r="A1943" s="1"/>
      <c r="B1943" s="2"/>
    </row>
    <row r="1944" spans="1:2" x14ac:dyDescent="0.3">
      <c r="A1944" s="1"/>
      <c r="B1944" s="2"/>
    </row>
    <row r="1945" spans="1:2" x14ac:dyDescent="0.3">
      <c r="A1945" s="1"/>
      <c r="B1945" s="2"/>
    </row>
    <row r="1946" spans="1:2" x14ac:dyDescent="0.3">
      <c r="A1946" s="1"/>
      <c r="B1946" s="2"/>
    </row>
    <row r="1947" spans="1:2" x14ac:dyDescent="0.3">
      <c r="A1947" s="1"/>
      <c r="B1947" s="2"/>
    </row>
    <row r="1948" spans="1:2" x14ac:dyDescent="0.3">
      <c r="A1948" s="1"/>
      <c r="B1948" s="2"/>
    </row>
    <row r="1949" spans="1:2" x14ac:dyDescent="0.3">
      <c r="A1949" s="1"/>
      <c r="B1949" s="2"/>
    </row>
    <row r="1950" spans="1:2" x14ac:dyDescent="0.3">
      <c r="A1950" s="1"/>
      <c r="B1950" s="2"/>
    </row>
    <row r="1951" spans="1:2" x14ac:dyDescent="0.3">
      <c r="A1951" s="1"/>
      <c r="B1951" s="2"/>
    </row>
    <row r="1952" spans="1:2" x14ac:dyDescent="0.3">
      <c r="A1952" s="1"/>
      <c r="B1952" s="2"/>
    </row>
    <row r="1953" spans="1:2" x14ac:dyDescent="0.3">
      <c r="A1953" s="1"/>
      <c r="B1953" s="2"/>
    </row>
    <row r="1954" spans="1:2" x14ac:dyDescent="0.3">
      <c r="A1954" s="1"/>
      <c r="B1954" s="2"/>
    </row>
    <row r="1955" spans="1:2" x14ac:dyDescent="0.3">
      <c r="A1955" s="1"/>
      <c r="B1955" s="2"/>
    </row>
    <row r="1956" spans="1:2" x14ac:dyDescent="0.3">
      <c r="A1956" s="1"/>
      <c r="B1956" s="2"/>
    </row>
    <row r="1957" spans="1:2" x14ac:dyDescent="0.3">
      <c r="A1957" s="1"/>
      <c r="B1957" s="2"/>
    </row>
    <row r="1958" spans="1:2" x14ac:dyDescent="0.3">
      <c r="A1958" s="1"/>
      <c r="B1958" s="2"/>
    </row>
    <row r="1959" spans="1:2" x14ac:dyDescent="0.3">
      <c r="A1959" s="1"/>
      <c r="B1959" s="2"/>
    </row>
    <row r="1960" spans="1:2" x14ac:dyDescent="0.3">
      <c r="A1960" s="1"/>
      <c r="B1960" s="2"/>
    </row>
    <row r="1961" spans="1:2" x14ac:dyDescent="0.3">
      <c r="A1961" s="1"/>
      <c r="B1961" s="2"/>
    </row>
    <row r="1962" spans="1:2" x14ac:dyDescent="0.3">
      <c r="A1962" s="1"/>
      <c r="B1962" s="2"/>
    </row>
    <row r="1963" spans="1:2" x14ac:dyDescent="0.3">
      <c r="A1963" s="1"/>
      <c r="B1963" s="2"/>
    </row>
    <row r="1964" spans="1:2" x14ac:dyDescent="0.3">
      <c r="A1964" s="1"/>
      <c r="B1964" s="2"/>
    </row>
    <row r="1965" spans="1:2" x14ac:dyDescent="0.3">
      <c r="A1965" s="1"/>
      <c r="B1965" s="2"/>
    </row>
    <row r="1966" spans="1:2" x14ac:dyDescent="0.3">
      <c r="A1966" s="1"/>
      <c r="B1966" s="2"/>
    </row>
    <row r="1967" spans="1:2" x14ac:dyDescent="0.3">
      <c r="A1967" s="1"/>
      <c r="B1967" s="2"/>
    </row>
    <row r="1968" spans="1:2" x14ac:dyDescent="0.3">
      <c r="A1968" s="1"/>
      <c r="B1968" s="2"/>
    </row>
    <row r="1969" spans="1:2" x14ac:dyDescent="0.3">
      <c r="A1969" s="1"/>
      <c r="B1969" s="2"/>
    </row>
    <row r="1970" spans="1:2" x14ac:dyDescent="0.3">
      <c r="A1970" s="1"/>
      <c r="B1970" s="2"/>
    </row>
    <row r="1971" spans="1:2" x14ac:dyDescent="0.3">
      <c r="A1971" s="1"/>
      <c r="B1971" s="2"/>
    </row>
    <row r="1972" spans="1:2" x14ac:dyDescent="0.3">
      <c r="A1972" s="1"/>
      <c r="B1972" s="2"/>
    </row>
    <row r="1973" spans="1:2" x14ac:dyDescent="0.3">
      <c r="A1973" s="1"/>
      <c r="B1973" s="2"/>
    </row>
    <row r="1974" spans="1:2" x14ac:dyDescent="0.3">
      <c r="A1974" s="1"/>
      <c r="B1974" s="2"/>
    </row>
    <row r="1975" spans="1:2" x14ac:dyDescent="0.3">
      <c r="A1975" s="1"/>
      <c r="B1975" s="2"/>
    </row>
    <row r="1976" spans="1:2" x14ac:dyDescent="0.3">
      <c r="A1976" s="1"/>
      <c r="B1976" s="2"/>
    </row>
    <row r="1977" spans="1:2" x14ac:dyDescent="0.3">
      <c r="A1977" s="1"/>
      <c r="B1977" s="2"/>
    </row>
    <row r="1978" spans="1:2" x14ac:dyDescent="0.3">
      <c r="A1978" s="1"/>
      <c r="B1978" s="2"/>
    </row>
    <row r="1979" spans="1:2" x14ac:dyDescent="0.3">
      <c r="A1979" s="1"/>
      <c r="B1979" s="2"/>
    </row>
    <row r="1980" spans="1:2" x14ac:dyDescent="0.3">
      <c r="A1980" s="1"/>
      <c r="B1980" s="2"/>
    </row>
    <row r="1981" spans="1:2" x14ac:dyDescent="0.3">
      <c r="A1981" s="1"/>
      <c r="B1981" s="2"/>
    </row>
    <row r="1982" spans="1:2" x14ac:dyDescent="0.3">
      <c r="A1982" s="1"/>
      <c r="B1982" s="2"/>
    </row>
    <row r="1983" spans="1:2" x14ac:dyDescent="0.3">
      <c r="A1983" s="1"/>
      <c r="B1983" s="2"/>
    </row>
    <row r="1984" spans="1:2" x14ac:dyDescent="0.3">
      <c r="A1984" s="1"/>
      <c r="B1984" s="2"/>
    </row>
    <row r="1985" spans="1:2" x14ac:dyDescent="0.3">
      <c r="A1985" s="1"/>
      <c r="B1985" s="2"/>
    </row>
    <row r="1986" spans="1:2" x14ac:dyDescent="0.3">
      <c r="A1986" s="1"/>
      <c r="B1986" s="2"/>
    </row>
    <row r="1987" spans="1:2" x14ac:dyDescent="0.3">
      <c r="A1987" s="1"/>
      <c r="B1987" s="2"/>
    </row>
    <row r="1988" spans="1:2" x14ac:dyDescent="0.3">
      <c r="A1988" s="1"/>
      <c r="B1988" s="2"/>
    </row>
    <row r="1989" spans="1:2" x14ac:dyDescent="0.3">
      <c r="A1989" s="1"/>
      <c r="B1989" s="2"/>
    </row>
    <row r="1990" spans="1:2" x14ac:dyDescent="0.3">
      <c r="A1990" s="1"/>
      <c r="B1990" s="2"/>
    </row>
    <row r="1991" spans="1:2" x14ac:dyDescent="0.3">
      <c r="A1991" s="1"/>
      <c r="B1991" s="2"/>
    </row>
    <row r="1992" spans="1:2" x14ac:dyDescent="0.3">
      <c r="A1992" s="1"/>
      <c r="B1992" s="2"/>
    </row>
    <row r="1993" spans="1:2" x14ac:dyDescent="0.3">
      <c r="A1993" s="1"/>
      <c r="B1993" s="2"/>
    </row>
    <row r="1994" spans="1:2" x14ac:dyDescent="0.3">
      <c r="A1994" s="1"/>
      <c r="B1994" s="2"/>
    </row>
    <row r="1995" spans="1:2" x14ac:dyDescent="0.3">
      <c r="A1995" s="1"/>
      <c r="B1995" s="2"/>
    </row>
    <row r="1996" spans="1:2" x14ac:dyDescent="0.3">
      <c r="A1996" s="1"/>
      <c r="B1996" s="2"/>
    </row>
    <row r="1997" spans="1:2" x14ac:dyDescent="0.3">
      <c r="A1997" s="1"/>
      <c r="B1997" s="2"/>
    </row>
    <row r="1998" spans="1:2" x14ac:dyDescent="0.3">
      <c r="A1998" s="1"/>
      <c r="B1998" s="2"/>
    </row>
    <row r="1999" spans="1:2" x14ac:dyDescent="0.3">
      <c r="A1999" s="1"/>
      <c r="B1999" s="2"/>
    </row>
    <row r="2000" spans="1:2" x14ac:dyDescent="0.3">
      <c r="A2000" s="1"/>
      <c r="B2000" s="2"/>
    </row>
    <row r="2001" spans="1:2" x14ac:dyDescent="0.3">
      <c r="A2001" s="1"/>
      <c r="B2001" s="2"/>
    </row>
    <row r="2002" spans="1:2" x14ac:dyDescent="0.3">
      <c r="A2002" s="1"/>
      <c r="B2002" s="2"/>
    </row>
    <row r="2003" spans="1:2" x14ac:dyDescent="0.3">
      <c r="A2003" s="1"/>
      <c r="B2003" s="2"/>
    </row>
    <row r="2004" spans="1:2" x14ac:dyDescent="0.3">
      <c r="A2004" s="1"/>
      <c r="B2004" s="2"/>
    </row>
    <row r="2005" spans="1:2" x14ac:dyDescent="0.3">
      <c r="A2005" s="1"/>
      <c r="B2005" s="2"/>
    </row>
    <row r="2006" spans="1:2" x14ac:dyDescent="0.3">
      <c r="A2006" s="1"/>
      <c r="B2006" s="2"/>
    </row>
    <row r="2007" spans="1:2" x14ac:dyDescent="0.3">
      <c r="A2007" s="1"/>
      <c r="B2007" s="2"/>
    </row>
    <row r="2008" spans="1:2" x14ac:dyDescent="0.3">
      <c r="A2008" s="1"/>
      <c r="B2008" s="2"/>
    </row>
    <row r="2009" spans="1:2" x14ac:dyDescent="0.3">
      <c r="A2009" s="1"/>
      <c r="B2009" s="2"/>
    </row>
    <row r="2010" spans="1:2" x14ac:dyDescent="0.3">
      <c r="A2010" s="1"/>
      <c r="B2010" s="2"/>
    </row>
    <row r="2011" spans="1:2" x14ac:dyDescent="0.3">
      <c r="A2011" s="1"/>
      <c r="B2011" s="2"/>
    </row>
    <row r="2012" spans="1:2" x14ac:dyDescent="0.3">
      <c r="A2012" s="1"/>
      <c r="B2012" s="2"/>
    </row>
    <row r="2013" spans="1:2" x14ac:dyDescent="0.3">
      <c r="A2013" s="1"/>
      <c r="B2013" s="2"/>
    </row>
    <row r="2014" spans="1:2" x14ac:dyDescent="0.3">
      <c r="A2014" s="1"/>
      <c r="B2014" s="2"/>
    </row>
    <row r="2015" spans="1:2" x14ac:dyDescent="0.3">
      <c r="A2015" s="1"/>
      <c r="B2015" s="2"/>
    </row>
    <row r="2016" spans="1:2" x14ac:dyDescent="0.3">
      <c r="A2016" s="1"/>
      <c r="B2016" s="2"/>
    </row>
    <row r="2017" spans="1:2" x14ac:dyDescent="0.3">
      <c r="A2017" s="1"/>
      <c r="B2017" s="2"/>
    </row>
    <row r="2018" spans="1:2" x14ac:dyDescent="0.3">
      <c r="A2018" s="1"/>
      <c r="B2018" s="2"/>
    </row>
    <row r="2019" spans="1:2" x14ac:dyDescent="0.3">
      <c r="A2019" s="1"/>
      <c r="B2019" s="2"/>
    </row>
    <row r="2020" spans="1:2" x14ac:dyDescent="0.3">
      <c r="A2020" s="1"/>
      <c r="B2020" s="2"/>
    </row>
    <row r="2021" spans="1:2" x14ac:dyDescent="0.3">
      <c r="A2021" s="1"/>
      <c r="B2021" s="2"/>
    </row>
    <row r="2022" spans="1:2" x14ac:dyDescent="0.3">
      <c r="A2022" s="1"/>
      <c r="B2022" s="2"/>
    </row>
    <row r="2023" spans="1:2" x14ac:dyDescent="0.3">
      <c r="A2023" s="1"/>
      <c r="B2023" s="2"/>
    </row>
    <row r="2024" spans="1:2" x14ac:dyDescent="0.3">
      <c r="A2024" s="1"/>
      <c r="B2024" s="2"/>
    </row>
    <row r="2025" spans="1:2" x14ac:dyDescent="0.3">
      <c r="A2025" s="1"/>
      <c r="B2025" s="2"/>
    </row>
    <row r="2026" spans="1:2" x14ac:dyDescent="0.3">
      <c r="A2026" s="1"/>
      <c r="B2026" s="2"/>
    </row>
    <row r="2027" spans="1:2" x14ac:dyDescent="0.3">
      <c r="A2027" s="1"/>
      <c r="B2027" s="2"/>
    </row>
    <row r="2028" spans="1:2" x14ac:dyDescent="0.3">
      <c r="A2028" s="1"/>
      <c r="B2028" s="2"/>
    </row>
    <row r="2029" spans="1:2" x14ac:dyDescent="0.3">
      <c r="A2029" s="1"/>
      <c r="B2029" s="2"/>
    </row>
    <row r="2030" spans="1:2" x14ac:dyDescent="0.3">
      <c r="A2030" s="1"/>
      <c r="B2030" s="2"/>
    </row>
    <row r="2031" spans="1:2" x14ac:dyDescent="0.3">
      <c r="A2031" s="1"/>
      <c r="B2031" s="2"/>
    </row>
    <row r="2032" spans="1:2" x14ac:dyDescent="0.3">
      <c r="A2032" s="1"/>
      <c r="B2032" s="2"/>
    </row>
    <row r="2033" spans="1:2" x14ac:dyDescent="0.3">
      <c r="A2033" s="1"/>
      <c r="B2033" s="2"/>
    </row>
    <row r="2034" spans="1:2" x14ac:dyDescent="0.3">
      <c r="A2034" s="1"/>
      <c r="B2034" s="2"/>
    </row>
    <row r="2035" spans="1:2" x14ac:dyDescent="0.3">
      <c r="A2035" s="1"/>
      <c r="B2035" s="2"/>
    </row>
    <row r="2036" spans="1:2" x14ac:dyDescent="0.3">
      <c r="A2036" s="1"/>
      <c r="B2036" s="2"/>
    </row>
    <row r="2037" spans="1:2" x14ac:dyDescent="0.3">
      <c r="A2037" s="1"/>
      <c r="B2037" s="2"/>
    </row>
    <row r="2038" spans="1:2" x14ac:dyDescent="0.3">
      <c r="A2038" s="1"/>
      <c r="B2038" s="2"/>
    </row>
    <row r="2039" spans="1:2" x14ac:dyDescent="0.3">
      <c r="A2039" s="1"/>
      <c r="B2039" s="2"/>
    </row>
    <row r="2040" spans="1:2" x14ac:dyDescent="0.3">
      <c r="A2040" s="1"/>
      <c r="B2040" s="2"/>
    </row>
    <row r="2041" spans="1:2" x14ac:dyDescent="0.3">
      <c r="A2041" s="1"/>
      <c r="B2041" s="2"/>
    </row>
    <row r="2042" spans="1:2" x14ac:dyDescent="0.3">
      <c r="A2042" s="1"/>
      <c r="B2042" s="2"/>
    </row>
    <row r="2043" spans="1:2" x14ac:dyDescent="0.3">
      <c r="A2043" s="1"/>
      <c r="B2043" s="2"/>
    </row>
    <row r="2044" spans="1:2" x14ac:dyDescent="0.3">
      <c r="A2044" s="1"/>
      <c r="B2044" s="2"/>
    </row>
    <row r="2045" spans="1:2" x14ac:dyDescent="0.3">
      <c r="A2045" s="1"/>
      <c r="B2045" s="2"/>
    </row>
    <row r="2046" spans="1:2" x14ac:dyDescent="0.3">
      <c r="A2046" s="1"/>
      <c r="B2046" s="2"/>
    </row>
    <row r="2047" spans="1:2" x14ac:dyDescent="0.3">
      <c r="A2047" s="1"/>
      <c r="B2047" s="2"/>
    </row>
    <row r="2048" spans="1:2" x14ac:dyDescent="0.3">
      <c r="A2048" s="1"/>
      <c r="B2048" s="2"/>
    </row>
    <row r="2049" spans="1:2" x14ac:dyDescent="0.3">
      <c r="A2049" s="1"/>
      <c r="B2049" s="2"/>
    </row>
    <row r="2050" spans="1:2" x14ac:dyDescent="0.3">
      <c r="A2050" s="1"/>
      <c r="B2050" s="2"/>
    </row>
    <row r="2051" spans="1:2" x14ac:dyDescent="0.3">
      <c r="A2051" s="1"/>
      <c r="B2051" s="2"/>
    </row>
    <row r="2052" spans="1:2" x14ac:dyDescent="0.3">
      <c r="A2052" s="1"/>
      <c r="B2052" s="2"/>
    </row>
    <row r="2053" spans="1:2" x14ac:dyDescent="0.3">
      <c r="A2053" s="1"/>
      <c r="B2053" s="2"/>
    </row>
    <row r="2054" spans="1:2" x14ac:dyDescent="0.3">
      <c r="A2054" s="1"/>
      <c r="B2054" s="2"/>
    </row>
    <row r="2055" spans="1:2" x14ac:dyDescent="0.3">
      <c r="A2055" s="1"/>
      <c r="B2055" s="2"/>
    </row>
    <row r="2056" spans="1:2" x14ac:dyDescent="0.3">
      <c r="A2056" s="1"/>
      <c r="B2056" s="2"/>
    </row>
    <row r="2057" spans="1:2" x14ac:dyDescent="0.3">
      <c r="A2057" s="1"/>
      <c r="B2057" s="2"/>
    </row>
    <row r="2058" spans="1:2" x14ac:dyDescent="0.3">
      <c r="A2058" s="1"/>
      <c r="B2058" s="2"/>
    </row>
    <row r="2059" spans="1:2" x14ac:dyDescent="0.3">
      <c r="A2059" s="1"/>
      <c r="B2059" s="2"/>
    </row>
    <row r="2060" spans="1:2" x14ac:dyDescent="0.3">
      <c r="A2060" s="1"/>
      <c r="B2060" s="2"/>
    </row>
    <row r="2061" spans="1:2" x14ac:dyDescent="0.3">
      <c r="A2061" s="1"/>
      <c r="B2061" s="2"/>
    </row>
    <row r="2062" spans="1:2" x14ac:dyDescent="0.3">
      <c r="A2062" s="1"/>
      <c r="B2062" s="2"/>
    </row>
    <row r="2063" spans="1:2" x14ac:dyDescent="0.3">
      <c r="A2063" s="1"/>
      <c r="B2063" s="2"/>
    </row>
    <row r="2064" spans="1:2" x14ac:dyDescent="0.3">
      <c r="A2064" s="1"/>
      <c r="B2064" s="2"/>
    </row>
    <row r="2065" spans="1:2" x14ac:dyDescent="0.3">
      <c r="A2065" s="1"/>
      <c r="B2065" s="2"/>
    </row>
    <row r="2066" spans="1:2" x14ac:dyDescent="0.3">
      <c r="A2066" s="1"/>
      <c r="B2066" s="2"/>
    </row>
    <row r="2067" spans="1:2" x14ac:dyDescent="0.3">
      <c r="A2067" s="1"/>
      <c r="B2067" s="2"/>
    </row>
    <row r="2068" spans="1:2" x14ac:dyDescent="0.3">
      <c r="A2068" s="1"/>
      <c r="B2068" s="2"/>
    </row>
    <row r="2069" spans="1:2" x14ac:dyDescent="0.3">
      <c r="A2069" s="1"/>
      <c r="B2069" s="2"/>
    </row>
    <row r="2070" spans="1:2" x14ac:dyDescent="0.3">
      <c r="A2070" s="1"/>
      <c r="B2070" s="2"/>
    </row>
    <row r="2071" spans="1:2" x14ac:dyDescent="0.3">
      <c r="A2071" s="1"/>
      <c r="B2071" s="2"/>
    </row>
    <row r="2072" spans="1:2" x14ac:dyDescent="0.3">
      <c r="A2072" s="1"/>
      <c r="B2072" s="2"/>
    </row>
    <row r="2073" spans="1:2" x14ac:dyDescent="0.3">
      <c r="A2073" s="1"/>
      <c r="B2073" s="2"/>
    </row>
    <row r="2074" spans="1:2" x14ac:dyDescent="0.3">
      <c r="A2074" s="1"/>
      <c r="B2074" s="2"/>
    </row>
    <row r="2075" spans="1:2" x14ac:dyDescent="0.3">
      <c r="A2075" s="1"/>
      <c r="B2075" s="2"/>
    </row>
    <row r="2076" spans="1:2" x14ac:dyDescent="0.3">
      <c r="A2076" s="1"/>
      <c r="B2076" s="2"/>
    </row>
    <row r="2077" spans="1:2" x14ac:dyDescent="0.3">
      <c r="A2077" s="1"/>
      <c r="B2077" s="2"/>
    </row>
    <row r="2078" spans="1:2" x14ac:dyDescent="0.3">
      <c r="A2078" s="1"/>
      <c r="B2078" s="2"/>
    </row>
    <row r="2079" spans="1:2" x14ac:dyDescent="0.3">
      <c r="A2079" s="1"/>
      <c r="B2079" s="2"/>
    </row>
    <row r="2080" spans="1:2" x14ac:dyDescent="0.3">
      <c r="A2080" s="1"/>
      <c r="B2080" s="2"/>
    </row>
    <row r="2081" spans="1:2" x14ac:dyDescent="0.3">
      <c r="A2081" s="1"/>
      <c r="B2081" s="2"/>
    </row>
    <row r="2082" spans="1:2" x14ac:dyDescent="0.3">
      <c r="A2082" s="1"/>
      <c r="B2082" s="2"/>
    </row>
    <row r="2083" spans="1:2" x14ac:dyDescent="0.3">
      <c r="A2083" s="1"/>
      <c r="B2083" s="2"/>
    </row>
    <row r="2084" spans="1:2" x14ac:dyDescent="0.3">
      <c r="A2084" s="1"/>
      <c r="B2084" s="2"/>
    </row>
    <row r="2085" spans="1:2" x14ac:dyDescent="0.3">
      <c r="A2085" s="1"/>
      <c r="B2085" s="2"/>
    </row>
    <row r="2086" spans="1:2" x14ac:dyDescent="0.3">
      <c r="A2086" s="1"/>
      <c r="B2086" s="2"/>
    </row>
    <row r="2087" spans="1:2" x14ac:dyDescent="0.3">
      <c r="A2087" s="1"/>
      <c r="B2087" s="2"/>
    </row>
    <row r="2088" spans="1:2" x14ac:dyDescent="0.3">
      <c r="A2088" s="1"/>
      <c r="B2088" s="2"/>
    </row>
    <row r="2089" spans="1:2" x14ac:dyDescent="0.3">
      <c r="A2089" s="1"/>
      <c r="B2089" s="2"/>
    </row>
    <row r="2090" spans="1:2" x14ac:dyDescent="0.3">
      <c r="A2090" s="1"/>
      <c r="B2090" s="2"/>
    </row>
    <row r="2091" spans="1:2" x14ac:dyDescent="0.3">
      <c r="A2091" s="1"/>
      <c r="B2091" s="2"/>
    </row>
    <row r="2092" spans="1:2" x14ac:dyDescent="0.3">
      <c r="A2092" s="1"/>
      <c r="B2092" s="2"/>
    </row>
    <row r="2093" spans="1:2" x14ac:dyDescent="0.3">
      <c r="A2093" s="1"/>
      <c r="B2093" s="2"/>
    </row>
    <row r="2094" spans="1:2" x14ac:dyDescent="0.3">
      <c r="A2094" s="1"/>
      <c r="B2094" s="2"/>
    </row>
    <row r="2095" spans="1:2" x14ac:dyDescent="0.3">
      <c r="A2095" s="1"/>
      <c r="B2095" s="2"/>
    </row>
    <row r="2096" spans="1:2" x14ac:dyDescent="0.3">
      <c r="A2096" s="1"/>
      <c r="B2096" s="2"/>
    </row>
    <row r="2097" spans="1:2" x14ac:dyDescent="0.3">
      <c r="A2097" s="1"/>
      <c r="B2097" s="2"/>
    </row>
    <row r="2098" spans="1:2" x14ac:dyDescent="0.3">
      <c r="A2098" s="1"/>
      <c r="B2098" s="2"/>
    </row>
    <row r="2099" spans="1:2" x14ac:dyDescent="0.3">
      <c r="A2099" s="1"/>
      <c r="B2099" s="2"/>
    </row>
    <row r="2100" spans="1:2" x14ac:dyDescent="0.3">
      <c r="A2100" s="1"/>
      <c r="B2100" s="2"/>
    </row>
    <row r="2101" spans="1:2" x14ac:dyDescent="0.3">
      <c r="A2101" s="1"/>
      <c r="B2101" s="2"/>
    </row>
    <row r="2102" spans="1:2" x14ac:dyDescent="0.3">
      <c r="A2102" s="1"/>
      <c r="B2102" s="2"/>
    </row>
    <row r="2103" spans="1:2" x14ac:dyDescent="0.3">
      <c r="A2103" s="1"/>
      <c r="B2103" s="2"/>
    </row>
    <row r="2104" spans="1:2" x14ac:dyDescent="0.3">
      <c r="A2104" s="1"/>
      <c r="B2104" s="2"/>
    </row>
    <row r="2105" spans="1:2" x14ac:dyDescent="0.3">
      <c r="A2105" s="1"/>
      <c r="B2105" s="2"/>
    </row>
    <row r="2106" spans="1:2" x14ac:dyDescent="0.3">
      <c r="A2106" s="1"/>
      <c r="B2106" s="2"/>
    </row>
    <row r="2107" spans="1:2" x14ac:dyDescent="0.3">
      <c r="A2107" s="1"/>
      <c r="B2107" s="2"/>
    </row>
    <row r="2108" spans="1:2" x14ac:dyDescent="0.3">
      <c r="A2108" s="1"/>
      <c r="B2108" s="2"/>
    </row>
    <row r="2109" spans="1:2" x14ac:dyDescent="0.3">
      <c r="A2109" s="1"/>
      <c r="B2109" s="2"/>
    </row>
    <row r="2110" spans="1:2" x14ac:dyDescent="0.3">
      <c r="A2110" s="1"/>
      <c r="B2110" s="2"/>
    </row>
    <row r="2111" spans="1:2" x14ac:dyDescent="0.3">
      <c r="A2111" s="1"/>
      <c r="B2111" s="2"/>
    </row>
    <row r="2112" spans="1:2" x14ac:dyDescent="0.3">
      <c r="A2112" s="1"/>
      <c r="B2112" s="2"/>
    </row>
    <row r="2113" spans="1:2" x14ac:dyDescent="0.3">
      <c r="A2113" s="1"/>
      <c r="B2113" s="2"/>
    </row>
    <row r="2114" spans="1:2" x14ac:dyDescent="0.3">
      <c r="A2114" s="1"/>
      <c r="B2114" s="2"/>
    </row>
    <row r="2115" spans="1:2" x14ac:dyDescent="0.3">
      <c r="A2115" s="1"/>
      <c r="B2115" s="2"/>
    </row>
    <row r="2116" spans="1:2" x14ac:dyDescent="0.3">
      <c r="A2116" s="1"/>
      <c r="B2116" s="2"/>
    </row>
    <row r="2117" spans="1:2" x14ac:dyDescent="0.3">
      <c r="A2117" s="1"/>
      <c r="B2117" s="2"/>
    </row>
    <row r="2118" spans="1:2" x14ac:dyDescent="0.3">
      <c r="A2118" s="1"/>
      <c r="B2118" s="2"/>
    </row>
    <row r="2119" spans="1:2" x14ac:dyDescent="0.3">
      <c r="A2119" s="1"/>
      <c r="B2119" s="2"/>
    </row>
    <row r="2120" spans="1:2" x14ac:dyDescent="0.3">
      <c r="A2120" s="1"/>
      <c r="B2120" s="2"/>
    </row>
    <row r="2121" spans="1:2" x14ac:dyDescent="0.3">
      <c r="A2121" s="1"/>
      <c r="B2121" s="2"/>
    </row>
    <row r="2122" spans="1:2" x14ac:dyDescent="0.3">
      <c r="A2122" s="1"/>
      <c r="B2122" s="2"/>
    </row>
    <row r="2123" spans="1:2" x14ac:dyDescent="0.3">
      <c r="A2123" s="1"/>
      <c r="B2123" s="2"/>
    </row>
    <row r="2124" spans="1:2" x14ac:dyDescent="0.3">
      <c r="A2124" s="1"/>
      <c r="B2124" s="2"/>
    </row>
    <row r="2125" spans="1:2" x14ac:dyDescent="0.3">
      <c r="A2125" s="1"/>
      <c r="B2125" s="2"/>
    </row>
    <row r="2126" spans="1:2" x14ac:dyDescent="0.3">
      <c r="A2126" s="1"/>
      <c r="B2126" s="2"/>
    </row>
    <row r="2127" spans="1:2" x14ac:dyDescent="0.3">
      <c r="A2127" s="1"/>
      <c r="B2127" s="2"/>
    </row>
    <row r="2128" spans="1:2" x14ac:dyDescent="0.3">
      <c r="A2128" s="1"/>
      <c r="B2128" s="2"/>
    </row>
    <row r="2129" spans="1:2" x14ac:dyDescent="0.3">
      <c r="A2129" s="1"/>
      <c r="B2129" s="2"/>
    </row>
    <row r="2130" spans="1:2" x14ac:dyDescent="0.3">
      <c r="A2130" s="1"/>
      <c r="B2130" s="2"/>
    </row>
    <row r="2131" spans="1:2" x14ac:dyDescent="0.3">
      <c r="A2131" s="1"/>
      <c r="B2131" s="2"/>
    </row>
    <row r="2132" spans="1:2" x14ac:dyDescent="0.3">
      <c r="A2132" s="1"/>
      <c r="B2132" s="2"/>
    </row>
    <row r="2133" spans="1:2" x14ac:dyDescent="0.3">
      <c r="A2133" s="1"/>
      <c r="B2133" s="2"/>
    </row>
    <row r="2134" spans="1:2" x14ac:dyDescent="0.3">
      <c r="A2134" s="1"/>
      <c r="B2134" s="2"/>
    </row>
    <row r="2135" spans="1:2" x14ac:dyDescent="0.3">
      <c r="A2135" s="1"/>
      <c r="B2135" s="2"/>
    </row>
    <row r="2136" spans="1:2" x14ac:dyDescent="0.3">
      <c r="A2136" s="1"/>
      <c r="B2136" s="2"/>
    </row>
    <row r="2137" spans="1:2" x14ac:dyDescent="0.3">
      <c r="A2137" s="1"/>
      <c r="B2137" s="2"/>
    </row>
    <row r="2138" spans="1:2" x14ac:dyDescent="0.3">
      <c r="A2138" s="1"/>
      <c r="B2138" s="2"/>
    </row>
    <row r="2139" spans="1:2" x14ac:dyDescent="0.3">
      <c r="A2139" s="1"/>
      <c r="B2139" s="2"/>
    </row>
    <row r="2140" spans="1:2" x14ac:dyDescent="0.3">
      <c r="A2140" s="1"/>
      <c r="B2140" s="2"/>
    </row>
    <row r="2141" spans="1:2" x14ac:dyDescent="0.3">
      <c r="A2141" s="1"/>
      <c r="B2141" s="2"/>
    </row>
    <row r="2142" spans="1:2" x14ac:dyDescent="0.3">
      <c r="A2142" s="1"/>
      <c r="B2142" s="2"/>
    </row>
    <row r="2143" spans="1:2" x14ac:dyDescent="0.3">
      <c r="A2143" s="1"/>
      <c r="B2143" s="2"/>
    </row>
    <row r="2144" spans="1:2" x14ac:dyDescent="0.3">
      <c r="A2144" s="1"/>
      <c r="B2144" s="2"/>
    </row>
    <row r="2145" spans="1:2" x14ac:dyDescent="0.3">
      <c r="A2145" s="1"/>
      <c r="B2145" s="2"/>
    </row>
    <row r="2146" spans="1:2" x14ac:dyDescent="0.3">
      <c r="A2146" s="1"/>
      <c r="B2146" s="2"/>
    </row>
    <row r="2147" spans="1:2" x14ac:dyDescent="0.3">
      <c r="A2147" s="1"/>
      <c r="B2147" s="2"/>
    </row>
    <row r="2148" spans="1:2" x14ac:dyDescent="0.3">
      <c r="A2148" s="1"/>
      <c r="B2148" s="2"/>
    </row>
    <row r="2149" spans="1:2" x14ac:dyDescent="0.3">
      <c r="A2149" s="1"/>
      <c r="B2149" s="2"/>
    </row>
    <row r="2150" spans="1:2" x14ac:dyDescent="0.3">
      <c r="A2150" s="1"/>
      <c r="B2150" s="2"/>
    </row>
    <row r="2151" spans="1:2" x14ac:dyDescent="0.3">
      <c r="A2151" s="1"/>
      <c r="B2151" s="2"/>
    </row>
    <row r="2152" spans="1:2" x14ac:dyDescent="0.3">
      <c r="A2152" s="1"/>
      <c r="B2152" s="2"/>
    </row>
    <row r="2153" spans="1:2" x14ac:dyDescent="0.3">
      <c r="A2153" s="1"/>
      <c r="B2153" s="2"/>
    </row>
    <row r="2154" spans="1:2" x14ac:dyDescent="0.3">
      <c r="A2154" s="1"/>
      <c r="B2154" s="2"/>
    </row>
    <row r="2155" spans="1:2" x14ac:dyDescent="0.3">
      <c r="A2155" s="1"/>
      <c r="B2155" s="2"/>
    </row>
    <row r="2156" spans="1:2" x14ac:dyDescent="0.3">
      <c r="A2156" s="1"/>
      <c r="B2156" s="2"/>
    </row>
    <row r="2157" spans="1:2" x14ac:dyDescent="0.3">
      <c r="A2157" s="1"/>
      <c r="B2157" s="2"/>
    </row>
    <row r="2158" spans="1:2" x14ac:dyDescent="0.3">
      <c r="A2158" s="1"/>
      <c r="B2158" s="2"/>
    </row>
    <row r="2159" spans="1:2" x14ac:dyDescent="0.3">
      <c r="A2159" s="1"/>
      <c r="B2159" s="2"/>
    </row>
    <row r="2160" spans="1:2" x14ac:dyDescent="0.3">
      <c r="A2160" s="1"/>
      <c r="B2160" s="2"/>
    </row>
    <row r="2161" spans="1:2" x14ac:dyDescent="0.3">
      <c r="A2161" s="1"/>
      <c r="B2161" s="2"/>
    </row>
    <row r="2162" spans="1:2" x14ac:dyDescent="0.3">
      <c r="A2162" s="1"/>
      <c r="B2162" s="2"/>
    </row>
    <row r="2163" spans="1:2" x14ac:dyDescent="0.3">
      <c r="A2163" s="1"/>
      <c r="B2163" s="2"/>
    </row>
    <row r="2164" spans="1:2" x14ac:dyDescent="0.3">
      <c r="A2164" s="1"/>
      <c r="B2164" s="2"/>
    </row>
    <row r="2165" spans="1:2" x14ac:dyDescent="0.3">
      <c r="A2165" s="1"/>
      <c r="B2165" s="2"/>
    </row>
    <row r="2166" spans="1:2" x14ac:dyDescent="0.3">
      <c r="A2166" s="1"/>
      <c r="B2166" s="2"/>
    </row>
    <row r="2167" spans="1:2" x14ac:dyDescent="0.3">
      <c r="A2167" s="1"/>
      <c r="B2167" s="2"/>
    </row>
    <row r="2168" spans="1:2" x14ac:dyDescent="0.3">
      <c r="A2168" s="1"/>
      <c r="B2168" s="2"/>
    </row>
    <row r="2169" spans="1:2" x14ac:dyDescent="0.3">
      <c r="A2169" s="1"/>
      <c r="B2169" s="2"/>
    </row>
    <row r="2170" spans="1:2" x14ac:dyDescent="0.3">
      <c r="A2170" s="1"/>
      <c r="B2170" s="2"/>
    </row>
    <row r="2171" spans="1:2" x14ac:dyDescent="0.3">
      <c r="A2171" s="1"/>
      <c r="B2171" s="2"/>
    </row>
    <row r="2172" spans="1:2" x14ac:dyDescent="0.3">
      <c r="A2172" s="1"/>
      <c r="B2172" s="2"/>
    </row>
    <row r="2173" spans="1:2" x14ac:dyDescent="0.3">
      <c r="A2173" s="1"/>
      <c r="B2173" s="2"/>
    </row>
    <row r="2174" spans="1:2" x14ac:dyDescent="0.3">
      <c r="A2174" s="1"/>
      <c r="B2174" s="2"/>
    </row>
    <row r="2175" spans="1:2" x14ac:dyDescent="0.3">
      <c r="A2175" s="1"/>
      <c r="B2175" s="2"/>
    </row>
    <row r="2176" spans="1:2" x14ac:dyDescent="0.3">
      <c r="A2176" s="1"/>
      <c r="B2176" s="2"/>
    </row>
    <row r="2177" spans="1:2" x14ac:dyDescent="0.3">
      <c r="A2177" s="1"/>
      <c r="B2177" s="2"/>
    </row>
    <row r="2178" spans="1:2" x14ac:dyDescent="0.3">
      <c r="A2178" s="1"/>
      <c r="B2178" s="2"/>
    </row>
    <row r="2179" spans="1:2" x14ac:dyDescent="0.3">
      <c r="A2179" s="1"/>
      <c r="B2179" s="2"/>
    </row>
    <row r="2180" spans="1:2" x14ac:dyDescent="0.3">
      <c r="A2180" s="1"/>
      <c r="B2180" s="2"/>
    </row>
    <row r="2181" spans="1:2" x14ac:dyDescent="0.3">
      <c r="A2181" s="1"/>
      <c r="B2181" s="2"/>
    </row>
    <row r="2182" spans="1:2" x14ac:dyDescent="0.3">
      <c r="A2182" s="1"/>
      <c r="B2182" s="2"/>
    </row>
    <row r="2183" spans="1:2" x14ac:dyDescent="0.3">
      <c r="A2183" s="1"/>
      <c r="B2183" s="2"/>
    </row>
    <row r="2184" spans="1:2" x14ac:dyDescent="0.3">
      <c r="A2184" s="1"/>
      <c r="B2184" s="2"/>
    </row>
    <row r="2185" spans="1:2" x14ac:dyDescent="0.3">
      <c r="A2185" s="1"/>
      <c r="B2185" s="2"/>
    </row>
    <row r="2186" spans="1:2" x14ac:dyDescent="0.3">
      <c r="A2186" s="1"/>
      <c r="B2186" s="2"/>
    </row>
    <row r="2187" spans="1:2" x14ac:dyDescent="0.3">
      <c r="A2187" s="1"/>
      <c r="B2187" s="2"/>
    </row>
    <row r="2188" spans="1:2" x14ac:dyDescent="0.3">
      <c r="A2188" s="1"/>
      <c r="B2188" s="2"/>
    </row>
    <row r="2189" spans="1:2" x14ac:dyDescent="0.3">
      <c r="A2189" s="1"/>
      <c r="B2189" s="2"/>
    </row>
    <row r="2190" spans="1:2" x14ac:dyDescent="0.3">
      <c r="A2190" s="1"/>
      <c r="B2190" s="2"/>
    </row>
    <row r="2191" spans="1:2" x14ac:dyDescent="0.3">
      <c r="A2191" s="1"/>
      <c r="B2191" s="2"/>
    </row>
    <row r="2192" spans="1:2" x14ac:dyDescent="0.3">
      <c r="A2192" s="1"/>
      <c r="B2192" s="2"/>
    </row>
    <row r="2193" spans="1:2" x14ac:dyDescent="0.3">
      <c r="A2193" s="1"/>
      <c r="B2193" s="2"/>
    </row>
    <row r="2194" spans="1:2" x14ac:dyDescent="0.3">
      <c r="A2194" s="1"/>
      <c r="B2194" s="2"/>
    </row>
    <row r="2195" spans="1:2" x14ac:dyDescent="0.3">
      <c r="A2195" s="1"/>
      <c r="B2195" s="2"/>
    </row>
    <row r="2196" spans="1:2" x14ac:dyDescent="0.3">
      <c r="A2196" s="1"/>
      <c r="B2196" s="2"/>
    </row>
    <row r="2197" spans="1:2" x14ac:dyDescent="0.3">
      <c r="A2197" s="1"/>
      <c r="B2197" s="2"/>
    </row>
    <row r="2198" spans="1:2" x14ac:dyDescent="0.3">
      <c r="A2198" s="1"/>
      <c r="B2198" s="2"/>
    </row>
    <row r="2199" spans="1:2" x14ac:dyDescent="0.3">
      <c r="A2199" s="1"/>
      <c r="B2199" s="2"/>
    </row>
    <row r="2200" spans="1:2" x14ac:dyDescent="0.3">
      <c r="A2200" s="1"/>
      <c r="B2200" s="2"/>
    </row>
    <row r="2201" spans="1:2" x14ac:dyDescent="0.3">
      <c r="A2201" s="1"/>
      <c r="B2201" s="2"/>
    </row>
    <row r="2202" spans="1:2" x14ac:dyDescent="0.3">
      <c r="A2202" s="1"/>
      <c r="B2202" s="2"/>
    </row>
    <row r="2203" spans="1:2" x14ac:dyDescent="0.3">
      <c r="A2203" s="1"/>
      <c r="B2203" s="2"/>
    </row>
    <row r="2204" spans="1:2" x14ac:dyDescent="0.3">
      <c r="A2204" s="1"/>
      <c r="B2204" s="2"/>
    </row>
    <row r="2205" spans="1:2" x14ac:dyDescent="0.3">
      <c r="A2205" s="1"/>
      <c r="B2205" s="2"/>
    </row>
    <row r="2206" spans="1:2" x14ac:dyDescent="0.3">
      <c r="A2206" s="1"/>
      <c r="B2206" s="2"/>
    </row>
    <row r="2207" spans="1:2" x14ac:dyDescent="0.3">
      <c r="A2207" s="1"/>
      <c r="B2207" s="2"/>
    </row>
    <row r="2208" spans="1:2" x14ac:dyDescent="0.3">
      <c r="A2208" s="1"/>
      <c r="B2208" s="2"/>
    </row>
    <row r="2209" spans="1:2" x14ac:dyDescent="0.3">
      <c r="A2209" s="1"/>
      <c r="B2209" s="2"/>
    </row>
    <row r="2210" spans="1:2" x14ac:dyDescent="0.3">
      <c r="A2210" s="1"/>
      <c r="B2210" s="2"/>
    </row>
    <row r="2211" spans="1:2" x14ac:dyDescent="0.3">
      <c r="A2211" s="1"/>
      <c r="B2211" s="2"/>
    </row>
    <row r="2212" spans="1:2" x14ac:dyDescent="0.3">
      <c r="A2212" s="1"/>
      <c r="B2212" s="2"/>
    </row>
    <row r="2213" spans="1:2" x14ac:dyDescent="0.3">
      <c r="A2213" s="1"/>
      <c r="B2213" s="2"/>
    </row>
    <row r="2214" spans="1:2" x14ac:dyDescent="0.3">
      <c r="A2214" s="1"/>
      <c r="B2214" s="2"/>
    </row>
    <row r="2215" spans="1:2" x14ac:dyDescent="0.3">
      <c r="A2215" s="1"/>
      <c r="B2215" s="2"/>
    </row>
    <row r="2216" spans="1:2" x14ac:dyDescent="0.3">
      <c r="A2216" s="1"/>
      <c r="B2216" s="2"/>
    </row>
    <row r="2217" spans="1:2" x14ac:dyDescent="0.3">
      <c r="A2217" s="1"/>
      <c r="B2217" s="2"/>
    </row>
    <row r="2218" spans="1:2" x14ac:dyDescent="0.3">
      <c r="A2218" s="1"/>
      <c r="B2218" s="2"/>
    </row>
    <row r="2219" spans="1:2" x14ac:dyDescent="0.3">
      <c r="A2219" s="1"/>
      <c r="B2219" s="2"/>
    </row>
    <row r="2220" spans="1:2" x14ac:dyDescent="0.3">
      <c r="A2220" s="1"/>
      <c r="B2220" s="2"/>
    </row>
    <row r="2221" spans="1:2" x14ac:dyDescent="0.3">
      <c r="A2221" s="1"/>
      <c r="B2221" s="2"/>
    </row>
    <row r="2222" spans="1:2" x14ac:dyDescent="0.3">
      <c r="A2222" s="1"/>
      <c r="B2222" s="2"/>
    </row>
    <row r="2223" spans="1:2" x14ac:dyDescent="0.3">
      <c r="A2223" s="1"/>
      <c r="B2223" s="2"/>
    </row>
    <row r="2224" spans="1:2" x14ac:dyDescent="0.3">
      <c r="A2224" s="1"/>
      <c r="B2224" s="2"/>
    </row>
    <row r="2225" spans="1:2" x14ac:dyDescent="0.3">
      <c r="A2225" s="1"/>
      <c r="B2225" s="2"/>
    </row>
    <row r="2226" spans="1:2" x14ac:dyDescent="0.3">
      <c r="A2226" s="1"/>
      <c r="B2226" s="2"/>
    </row>
    <row r="2227" spans="1:2" x14ac:dyDescent="0.3">
      <c r="A2227" s="1"/>
      <c r="B2227" s="2"/>
    </row>
    <row r="2228" spans="1:2" x14ac:dyDescent="0.3">
      <c r="A2228" s="1"/>
      <c r="B2228" s="2"/>
    </row>
    <row r="2229" spans="1:2" x14ac:dyDescent="0.3">
      <c r="A2229" s="1"/>
      <c r="B2229" s="2"/>
    </row>
    <row r="2230" spans="1:2" x14ac:dyDescent="0.3">
      <c r="A2230" s="1"/>
      <c r="B2230" s="2"/>
    </row>
    <row r="2231" spans="1:2" x14ac:dyDescent="0.3">
      <c r="A2231" s="1"/>
      <c r="B2231" s="2"/>
    </row>
    <row r="2232" spans="1:2" x14ac:dyDescent="0.3">
      <c r="A2232" s="1"/>
      <c r="B2232" s="2"/>
    </row>
    <row r="2233" spans="1:2" x14ac:dyDescent="0.3">
      <c r="A2233" s="1"/>
      <c r="B2233" s="2"/>
    </row>
    <row r="2234" spans="1:2" x14ac:dyDescent="0.3">
      <c r="A2234" s="1"/>
      <c r="B2234" s="2"/>
    </row>
    <row r="2235" spans="1:2" x14ac:dyDescent="0.3">
      <c r="A2235" s="1"/>
      <c r="B2235" s="2"/>
    </row>
    <row r="2236" spans="1:2" x14ac:dyDescent="0.3">
      <c r="A2236" s="1"/>
      <c r="B2236" s="2"/>
    </row>
    <row r="2237" spans="1:2" x14ac:dyDescent="0.3">
      <c r="A2237" s="1"/>
      <c r="B2237" s="2"/>
    </row>
    <row r="2238" spans="1:2" x14ac:dyDescent="0.3">
      <c r="A2238" s="1"/>
      <c r="B2238" s="2"/>
    </row>
    <row r="2239" spans="1:2" x14ac:dyDescent="0.3">
      <c r="A2239" s="1"/>
      <c r="B2239" s="2"/>
    </row>
    <row r="2240" spans="1:2" x14ac:dyDescent="0.3">
      <c r="A2240" s="1"/>
      <c r="B2240" s="2"/>
    </row>
    <row r="2241" spans="1:2" x14ac:dyDescent="0.3">
      <c r="A2241" s="1"/>
      <c r="B2241" s="2"/>
    </row>
    <row r="2242" spans="1:2" x14ac:dyDescent="0.3">
      <c r="A2242" s="1"/>
      <c r="B2242" s="2"/>
    </row>
    <row r="2243" spans="1:2" x14ac:dyDescent="0.3">
      <c r="A2243" s="1"/>
      <c r="B2243" s="2"/>
    </row>
    <row r="2244" spans="1:2" x14ac:dyDescent="0.3">
      <c r="A2244" s="1"/>
      <c r="B2244" s="2"/>
    </row>
    <row r="2245" spans="1:2" x14ac:dyDescent="0.3">
      <c r="A2245" s="1"/>
      <c r="B2245" s="2"/>
    </row>
    <row r="2246" spans="1:2" x14ac:dyDescent="0.3">
      <c r="A2246" s="1"/>
      <c r="B2246" s="2"/>
    </row>
    <row r="2247" spans="1:2" x14ac:dyDescent="0.3">
      <c r="A2247" s="1"/>
      <c r="B2247" s="2"/>
    </row>
    <row r="2248" spans="1:2" x14ac:dyDescent="0.3">
      <c r="A2248" s="1"/>
      <c r="B2248" s="2"/>
    </row>
    <row r="2249" spans="1:2" x14ac:dyDescent="0.3">
      <c r="A2249" s="1"/>
      <c r="B2249" s="2"/>
    </row>
    <row r="2250" spans="1:2" x14ac:dyDescent="0.3">
      <c r="A2250" s="1"/>
      <c r="B2250" s="2"/>
    </row>
    <row r="2251" spans="1:2" x14ac:dyDescent="0.3">
      <c r="A2251" s="1"/>
      <c r="B2251" s="2"/>
    </row>
    <row r="2252" spans="1:2" x14ac:dyDescent="0.3">
      <c r="A2252" s="1"/>
      <c r="B2252" s="2"/>
    </row>
    <row r="2253" spans="1:2" x14ac:dyDescent="0.3">
      <c r="A2253" s="1"/>
      <c r="B2253" s="2"/>
    </row>
    <row r="2254" spans="1:2" x14ac:dyDescent="0.3">
      <c r="A2254" s="1"/>
      <c r="B2254" s="2"/>
    </row>
    <row r="2255" spans="1:2" x14ac:dyDescent="0.3">
      <c r="A2255" s="1"/>
      <c r="B2255" s="2"/>
    </row>
    <row r="2256" spans="1:2" x14ac:dyDescent="0.3">
      <c r="A2256" s="1"/>
      <c r="B2256" s="2"/>
    </row>
    <row r="2257" spans="1:2" x14ac:dyDescent="0.3">
      <c r="A2257" s="1"/>
      <c r="B2257" s="2"/>
    </row>
    <row r="2258" spans="1:2" x14ac:dyDescent="0.3">
      <c r="A2258" s="1"/>
      <c r="B2258" s="2"/>
    </row>
    <row r="2259" spans="1:2" x14ac:dyDescent="0.3">
      <c r="A2259" s="1"/>
      <c r="B2259" s="2"/>
    </row>
    <row r="2260" spans="1:2" x14ac:dyDescent="0.3">
      <c r="A2260" s="1"/>
      <c r="B2260" s="2"/>
    </row>
    <row r="2261" spans="1:2" x14ac:dyDescent="0.3">
      <c r="A2261" s="1"/>
      <c r="B2261" s="2"/>
    </row>
    <row r="2262" spans="1:2" x14ac:dyDescent="0.3">
      <c r="A2262" s="1"/>
      <c r="B2262" s="2"/>
    </row>
    <row r="2263" spans="1:2" x14ac:dyDescent="0.3">
      <c r="A2263" s="1"/>
      <c r="B2263" s="2"/>
    </row>
    <row r="2264" spans="1:2" x14ac:dyDescent="0.3">
      <c r="A2264" s="1"/>
      <c r="B2264" s="2"/>
    </row>
    <row r="2265" spans="1:2" x14ac:dyDescent="0.3">
      <c r="A2265" s="1"/>
      <c r="B2265" s="2"/>
    </row>
    <row r="2266" spans="1:2" x14ac:dyDescent="0.3">
      <c r="A2266" s="1"/>
      <c r="B2266" s="2"/>
    </row>
    <row r="2267" spans="1:2" x14ac:dyDescent="0.3">
      <c r="A2267" s="1"/>
      <c r="B2267" s="2"/>
    </row>
    <row r="2268" spans="1:2" x14ac:dyDescent="0.3">
      <c r="A2268" s="1"/>
      <c r="B2268" s="2"/>
    </row>
    <row r="2269" spans="1:2" x14ac:dyDescent="0.3">
      <c r="A2269" s="1"/>
      <c r="B2269" s="2"/>
    </row>
    <row r="2270" spans="1:2" x14ac:dyDescent="0.3">
      <c r="A2270" s="1"/>
      <c r="B2270" s="2"/>
    </row>
    <row r="2271" spans="1:2" x14ac:dyDescent="0.3">
      <c r="A2271" s="1"/>
      <c r="B2271" s="2"/>
    </row>
    <row r="2272" spans="1:2" x14ac:dyDescent="0.3">
      <c r="A2272" s="1"/>
      <c r="B2272" s="2"/>
    </row>
    <row r="2273" spans="1:2" x14ac:dyDescent="0.3">
      <c r="A2273" s="1"/>
      <c r="B2273" s="2"/>
    </row>
    <row r="2274" spans="1:2" x14ac:dyDescent="0.3">
      <c r="A2274" s="1"/>
      <c r="B2274" s="2"/>
    </row>
    <row r="2275" spans="1:2" x14ac:dyDescent="0.3">
      <c r="A2275" s="1"/>
      <c r="B2275" s="2"/>
    </row>
    <row r="2276" spans="1:2" x14ac:dyDescent="0.3">
      <c r="A2276" s="1"/>
      <c r="B2276" s="2"/>
    </row>
    <row r="2277" spans="1:2" x14ac:dyDescent="0.3">
      <c r="A2277" s="1"/>
      <c r="B2277" s="2"/>
    </row>
    <row r="2278" spans="1:2" x14ac:dyDescent="0.3">
      <c r="A2278" s="1"/>
      <c r="B2278" s="2"/>
    </row>
    <row r="2279" spans="1:2" x14ac:dyDescent="0.3">
      <c r="A2279" s="1"/>
      <c r="B2279" s="2"/>
    </row>
    <row r="2280" spans="1:2" x14ac:dyDescent="0.3">
      <c r="A2280" s="1"/>
      <c r="B2280" s="2"/>
    </row>
    <row r="2281" spans="1:2" x14ac:dyDescent="0.3">
      <c r="A2281" s="1"/>
      <c r="B2281" s="2"/>
    </row>
    <row r="2282" spans="1:2" x14ac:dyDescent="0.3">
      <c r="A2282" s="1"/>
      <c r="B2282" s="2"/>
    </row>
    <row r="2283" spans="1:2" x14ac:dyDescent="0.3">
      <c r="A2283" s="1"/>
      <c r="B2283" s="2"/>
    </row>
    <row r="2284" spans="1:2" x14ac:dyDescent="0.3">
      <c r="A2284" s="1"/>
      <c r="B2284" s="2"/>
    </row>
    <row r="2285" spans="1:2" x14ac:dyDescent="0.3">
      <c r="A2285" s="1"/>
      <c r="B2285" s="2"/>
    </row>
    <row r="2286" spans="1:2" x14ac:dyDescent="0.3">
      <c r="A2286" s="1"/>
      <c r="B2286" s="2"/>
    </row>
    <row r="2287" spans="1:2" x14ac:dyDescent="0.3">
      <c r="A2287" s="1"/>
      <c r="B2287" s="2"/>
    </row>
    <row r="2288" spans="1:2" x14ac:dyDescent="0.3">
      <c r="A2288" s="1"/>
      <c r="B2288" s="2"/>
    </row>
    <row r="2289" spans="1:2" x14ac:dyDescent="0.3">
      <c r="A2289" s="1"/>
      <c r="B2289" s="2"/>
    </row>
    <row r="2290" spans="1:2" x14ac:dyDescent="0.3">
      <c r="A2290" s="1"/>
      <c r="B2290" s="2"/>
    </row>
    <row r="2291" spans="1:2" x14ac:dyDescent="0.3">
      <c r="A2291" s="1"/>
      <c r="B2291" s="2"/>
    </row>
    <row r="2292" spans="1:2" x14ac:dyDescent="0.3">
      <c r="A2292" s="1"/>
      <c r="B2292" s="2"/>
    </row>
    <row r="2293" spans="1:2" x14ac:dyDescent="0.3">
      <c r="A2293" s="1"/>
      <c r="B2293" s="2"/>
    </row>
    <row r="2294" spans="1:2" x14ac:dyDescent="0.3">
      <c r="A2294" s="1"/>
      <c r="B2294" s="2"/>
    </row>
    <row r="2295" spans="1:2" x14ac:dyDescent="0.3">
      <c r="A2295" s="1"/>
      <c r="B2295" s="2"/>
    </row>
    <row r="2296" spans="1:2" x14ac:dyDescent="0.3">
      <c r="A2296" s="1"/>
      <c r="B2296" s="2"/>
    </row>
    <row r="2297" spans="1:2" x14ac:dyDescent="0.3">
      <c r="A2297" s="1"/>
      <c r="B2297" s="2"/>
    </row>
    <row r="2298" spans="1:2" x14ac:dyDescent="0.3">
      <c r="A2298" s="1"/>
      <c r="B2298" s="2"/>
    </row>
    <row r="2299" spans="1:2" x14ac:dyDescent="0.3">
      <c r="A2299" s="1"/>
      <c r="B2299" s="2"/>
    </row>
    <row r="2300" spans="1:2" x14ac:dyDescent="0.3">
      <c r="A2300" s="1"/>
      <c r="B2300" s="2"/>
    </row>
    <row r="2301" spans="1:2" x14ac:dyDescent="0.3">
      <c r="A2301" s="1"/>
      <c r="B2301" s="2"/>
    </row>
    <row r="2302" spans="1:2" x14ac:dyDescent="0.3">
      <c r="A2302" s="1"/>
      <c r="B2302" s="2"/>
    </row>
    <row r="2303" spans="1:2" x14ac:dyDescent="0.3">
      <c r="A2303" s="1"/>
      <c r="B2303" s="2"/>
    </row>
    <row r="2304" spans="1:2" x14ac:dyDescent="0.3">
      <c r="A2304" s="1"/>
      <c r="B2304" s="2"/>
    </row>
    <row r="2305" spans="1:2" x14ac:dyDescent="0.3">
      <c r="A2305" s="1"/>
      <c r="B2305" s="2"/>
    </row>
    <row r="2306" spans="1:2" x14ac:dyDescent="0.3">
      <c r="A2306" s="1"/>
      <c r="B2306" s="2"/>
    </row>
    <row r="2307" spans="1:2" x14ac:dyDescent="0.3">
      <c r="A2307" s="1"/>
      <c r="B2307" s="2"/>
    </row>
    <row r="2308" spans="1:2" x14ac:dyDescent="0.3">
      <c r="A2308" s="1"/>
      <c r="B2308" s="2"/>
    </row>
    <row r="2309" spans="1:2" x14ac:dyDescent="0.3">
      <c r="A2309" s="1"/>
      <c r="B2309" s="2"/>
    </row>
    <row r="2310" spans="1:2" x14ac:dyDescent="0.3">
      <c r="A2310" s="1"/>
      <c r="B2310" s="2"/>
    </row>
    <row r="2311" spans="1:2" x14ac:dyDescent="0.3">
      <c r="A2311" s="1"/>
      <c r="B2311" s="2"/>
    </row>
    <row r="2312" spans="1:2" x14ac:dyDescent="0.3">
      <c r="A2312" s="1"/>
      <c r="B2312" s="2"/>
    </row>
    <row r="2313" spans="1:2" x14ac:dyDescent="0.3">
      <c r="A2313" s="1"/>
      <c r="B2313" s="2"/>
    </row>
    <row r="2314" spans="1:2" x14ac:dyDescent="0.3">
      <c r="A2314" s="1"/>
      <c r="B2314" s="2"/>
    </row>
    <row r="2315" spans="1:2" x14ac:dyDescent="0.3">
      <c r="A2315" s="1"/>
      <c r="B2315" s="2"/>
    </row>
    <row r="2316" spans="1:2" x14ac:dyDescent="0.3">
      <c r="A2316" s="1"/>
      <c r="B2316" s="2"/>
    </row>
    <row r="2317" spans="1:2" x14ac:dyDescent="0.3">
      <c r="A2317" s="1"/>
      <c r="B2317" s="2"/>
    </row>
    <row r="2318" spans="1:2" x14ac:dyDescent="0.3">
      <c r="A2318" s="1"/>
      <c r="B2318" s="2"/>
    </row>
    <row r="2319" spans="1:2" x14ac:dyDescent="0.3">
      <c r="A2319" s="1"/>
      <c r="B2319" s="2"/>
    </row>
    <row r="2320" spans="1:2" x14ac:dyDescent="0.3">
      <c r="A2320" s="1"/>
      <c r="B2320" s="2"/>
    </row>
    <row r="2321" spans="1:2" x14ac:dyDescent="0.3">
      <c r="A2321" s="1"/>
      <c r="B2321" s="2"/>
    </row>
    <row r="2322" spans="1:2" x14ac:dyDescent="0.3">
      <c r="A2322" s="1"/>
      <c r="B2322" s="2"/>
    </row>
    <row r="2323" spans="1:2" x14ac:dyDescent="0.3">
      <c r="A2323" s="1"/>
      <c r="B2323" s="2"/>
    </row>
    <row r="2324" spans="1:2" x14ac:dyDescent="0.3">
      <c r="A2324" s="1"/>
      <c r="B2324" s="2"/>
    </row>
    <row r="2325" spans="1:2" x14ac:dyDescent="0.3">
      <c r="A2325" s="1"/>
      <c r="B2325" s="2"/>
    </row>
    <row r="2326" spans="1:2" x14ac:dyDescent="0.3">
      <c r="A2326" s="1"/>
      <c r="B2326" s="2"/>
    </row>
    <row r="2327" spans="1:2" x14ac:dyDescent="0.3">
      <c r="A2327" s="1"/>
      <c r="B2327" s="2"/>
    </row>
    <row r="2328" spans="1:2" x14ac:dyDescent="0.3">
      <c r="A2328" s="1"/>
      <c r="B2328" s="2"/>
    </row>
    <row r="2329" spans="1:2" x14ac:dyDescent="0.3">
      <c r="A2329" s="1"/>
      <c r="B2329" s="2"/>
    </row>
    <row r="2330" spans="1:2" x14ac:dyDescent="0.3">
      <c r="A2330" s="1"/>
      <c r="B2330" s="2"/>
    </row>
    <row r="2331" spans="1:2" x14ac:dyDescent="0.3">
      <c r="A2331" s="1"/>
      <c r="B2331" s="2"/>
    </row>
    <row r="2332" spans="1:2" x14ac:dyDescent="0.3">
      <c r="A2332" s="1"/>
      <c r="B2332" s="2"/>
    </row>
    <row r="2333" spans="1:2" x14ac:dyDescent="0.3">
      <c r="A2333" s="1"/>
      <c r="B2333" s="2"/>
    </row>
    <row r="2334" spans="1:2" x14ac:dyDescent="0.3">
      <c r="A2334" s="1"/>
      <c r="B2334" s="2"/>
    </row>
    <row r="2335" spans="1:2" x14ac:dyDescent="0.3">
      <c r="A2335" s="1"/>
      <c r="B2335" s="2"/>
    </row>
    <row r="2336" spans="1:2" x14ac:dyDescent="0.3">
      <c r="A2336" s="1"/>
      <c r="B2336" s="2"/>
    </row>
    <row r="2337" spans="1:2" x14ac:dyDescent="0.3">
      <c r="A2337" s="1"/>
      <c r="B2337" s="2"/>
    </row>
    <row r="2338" spans="1:2" x14ac:dyDescent="0.3">
      <c r="A2338" s="1"/>
      <c r="B2338" s="2"/>
    </row>
    <row r="2339" spans="1:2" x14ac:dyDescent="0.3">
      <c r="A2339" s="1"/>
      <c r="B2339" s="2"/>
    </row>
    <row r="2340" spans="1:2" x14ac:dyDescent="0.3">
      <c r="A2340" s="1"/>
      <c r="B2340" s="2"/>
    </row>
    <row r="2341" spans="1:2" x14ac:dyDescent="0.3">
      <c r="A2341" s="1"/>
      <c r="B2341" s="2"/>
    </row>
    <row r="2342" spans="1:2" x14ac:dyDescent="0.3">
      <c r="A2342" s="1"/>
      <c r="B2342" s="2"/>
    </row>
    <row r="2343" spans="1:2" x14ac:dyDescent="0.3">
      <c r="A2343" s="1"/>
      <c r="B2343" s="2"/>
    </row>
    <row r="2344" spans="1:2" x14ac:dyDescent="0.3">
      <c r="A2344" s="1"/>
      <c r="B2344" s="2"/>
    </row>
    <row r="2345" spans="1:2" x14ac:dyDescent="0.3">
      <c r="A2345" s="1"/>
      <c r="B2345" s="2"/>
    </row>
    <row r="2346" spans="1:2" x14ac:dyDescent="0.3">
      <c r="A2346" s="1"/>
      <c r="B2346" s="2"/>
    </row>
    <row r="2347" spans="1:2" x14ac:dyDescent="0.3">
      <c r="A2347" s="1"/>
      <c r="B2347" s="2"/>
    </row>
    <row r="2348" spans="1:2" x14ac:dyDescent="0.3">
      <c r="A2348" s="1"/>
      <c r="B2348" s="2"/>
    </row>
    <row r="2349" spans="1:2" x14ac:dyDescent="0.3">
      <c r="A2349" s="1"/>
      <c r="B2349" s="2"/>
    </row>
    <row r="2350" spans="1:2" x14ac:dyDescent="0.3">
      <c r="A2350" s="1"/>
      <c r="B2350" s="2"/>
    </row>
    <row r="2351" spans="1:2" x14ac:dyDescent="0.3">
      <c r="A2351" s="1"/>
      <c r="B2351" s="2"/>
    </row>
    <row r="2352" spans="1:2" x14ac:dyDescent="0.3">
      <c r="A2352" s="1"/>
      <c r="B2352" s="2"/>
    </row>
    <row r="2353" spans="1:2" x14ac:dyDescent="0.3">
      <c r="A2353" s="1"/>
      <c r="B2353" s="2"/>
    </row>
    <row r="2354" spans="1:2" x14ac:dyDescent="0.3">
      <c r="A2354" s="1"/>
      <c r="B2354" s="2"/>
    </row>
    <row r="2355" spans="1:2" x14ac:dyDescent="0.3">
      <c r="A2355" s="1"/>
      <c r="B2355" s="2"/>
    </row>
    <row r="2356" spans="1:2" x14ac:dyDescent="0.3">
      <c r="A2356" s="1"/>
      <c r="B2356" s="2"/>
    </row>
    <row r="2357" spans="1:2" x14ac:dyDescent="0.3">
      <c r="A2357" s="1"/>
      <c r="B2357" s="2"/>
    </row>
    <row r="2358" spans="1:2" x14ac:dyDescent="0.3">
      <c r="A2358" s="1"/>
      <c r="B2358" s="2"/>
    </row>
    <row r="2359" spans="1:2" x14ac:dyDescent="0.3">
      <c r="A2359" s="1"/>
      <c r="B2359" s="2"/>
    </row>
    <row r="2360" spans="1:2" x14ac:dyDescent="0.3">
      <c r="A2360" s="1"/>
      <c r="B2360" s="2"/>
    </row>
    <row r="2361" spans="1:2" x14ac:dyDescent="0.3">
      <c r="A2361" s="1"/>
      <c r="B2361" s="2"/>
    </row>
    <row r="2362" spans="1:2" x14ac:dyDescent="0.3">
      <c r="A2362" s="1"/>
      <c r="B2362" s="2"/>
    </row>
    <row r="2363" spans="1:2" x14ac:dyDescent="0.3">
      <c r="A2363" s="1"/>
      <c r="B2363" s="2"/>
    </row>
    <row r="2364" spans="1:2" x14ac:dyDescent="0.3">
      <c r="A2364" s="1"/>
      <c r="B2364" s="2"/>
    </row>
    <row r="2365" spans="1:2" x14ac:dyDescent="0.3">
      <c r="A2365" s="1"/>
      <c r="B2365" s="2"/>
    </row>
    <row r="2366" spans="1:2" x14ac:dyDescent="0.3">
      <c r="A2366" s="1"/>
      <c r="B2366" s="2"/>
    </row>
    <row r="2367" spans="1:2" x14ac:dyDescent="0.3">
      <c r="A2367" s="1"/>
      <c r="B2367" s="2"/>
    </row>
    <row r="2368" spans="1:2" x14ac:dyDescent="0.3">
      <c r="A2368" s="1"/>
      <c r="B2368" s="2"/>
    </row>
    <row r="2369" spans="1:2" x14ac:dyDescent="0.3">
      <c r="A2369" s="1"/>
      <c r="B2369" s="2"/>
    </row>
    <row r="2370" spans="1:2" x14ac:dyDescent="0.3">
      <c r="A2370" s="1"/>
      <c r="B2370" s="2"/>
    </row>
    <row r="2371" spans="1:2" x14ac:dyDescent="0.3">
      <c r="A2371" s="1"/>
      <c r="B2371" s="2"/>
    </row>
    <row r="2372" spans="1:2" x14ac:dyDescent="0.3">
      <c r="A2372" s="1"/>
      <c r="B2372" s="2"/>
    </row>
    <row r="2373" spans="1:2" x14ac:dyDescent="0.3">
      <c r="A2373" s="1"/>
      <c r="B2373" s="2"/>
    </row>
    <row r="2374" spans="1:2" x14ac:dyDescent="0.3">
      <c r="A2374" s="1"/>
      <c r="B2374" s="2"/>
    </row>
    <row r="2375" spans="1:2" x14ac:dyDescent="0.3">
      <c r="A2375" s="1"/>
      <c r="B2375" s="2"/>
    </row>
    <row r="2376" spans="1:2" x14ac:dyDescent="0.3">
      <c r="A2376" s="1"/>
      <c r="B2376" s="2"/>
    </row>
    <row r="2377" spans="1:2" x14ac:dyDescent="0.3">
      <c r="A2377" s="1"/>
      <c r="B2377" s="2"/>
    </row>
    <row r="2378" spans="1:2" x14ac:dyDescent="0.3">
      <c r="A2378" s="1"/>
      <c r="B2378" s="2"/>
    </row>
    <row r="2379" spans="1:2" x14ac:dyDescent="0.3">
      <c r="A2379" s="1"/>
      <c r="B2379" s="2"/>
    </row>
    <row r="2380" spans="1:2" x14ac:dyDescent="0.3">
      <c r="A2380" s="1"/>
      <c r="B2380" s="2"/>
    </row>
    <row r="2381" spans="1:2" x14ac:dyDescent="0.3">
      <c r="A2381" s="1"/>
      <c r="B2381" s="2"/>
    </row>
    <row r="2382" spans="1:2" x14ac:dyDescent="0.3">
      <c r="A2382" s="1"/>
      <c r="B2382" s="2"/>
    </row>
    <row r="2383" spans="1:2" x14ac:dyDescent="0.3">
      <c r="A2383" s="1"/>
      <c r="B2383" s="2"/>
    </row>
    <row r="2384" spans="1:2" x14ac:dyDescent="0.3">
      <c r="A2384" s="1"/>
      <c r="B2384" s="2"/>
    </row>
    <row r="2385" spans="1:2" x14ac:dyDescent="0.3">
      <c r="A2385" s="1"/>
      <c r="B2385" s="2"/>
    </row>
    <row r="2386" spans="1:2" x14ac:dyDescent="0.3">
      <c r="A2386" s="1"/>
      <c r="B2386" s="2"/>
    </row>
    <row r="2387" spans="1:2" x14ac:dyDescent="0.3">
      <c r="A2387" s="1"/>
      <c r="B2387" s="2"/>
    </row>
    <row r="2388" spans="1:2" x14ac:dyDescent="0.3">
      <c r="A2388" s="1"/>
      <c r="B2388" s="2"/>
    </row>
    <row r="2389" spans="1:2" x14ac:dyDescent="0.3">
      <c r="A2389" s="1"/>
      <c r="B2389" s="2"/>
    </row>
    <row r="2390" spans="1:2" x14ac:dyDescent="0.3">
      <c r="A2390" s="1"/>
      <c r="B2390" s="2"/>
    </row>
    <row r="2391" spans="1:2" x14ac:dyDescent="0.3">
      <c r="A2391" s="1"/>
      <c r="B2391" s="2"/>
    </row>
    <row r="2392" spans="1:2" x14ac:dyDescent="0.3">
      <c r="A2392" s="1"/>
      <c r="B2392" s="2"/>
    </row>
    <row r="2393" spans="1:2" x14ac:dyDescent="0.3">
      <c r="A2393" s="1"/>
      <c r="B2393" s="2"/>
    </row>
    <row r="2394" spans="1:2" x14ac:dyDescent="0.3">
      <c r="A2394" s="1"/>
      <c r="B2394" s="2"/>
    </row>
    <row r="2395" spans="1:2" x14ac:dyDescent="0.3">
      <c r="A2395" s="1"/>
      <c r="B2395" s="2"/>
    </row>
    <row r="2396" spans="1:2" x14ac:dyDescent="0.3">
      <c r="A2396" s="1"/>
      <c r="B2396" s="2"/>
    </row>
    <row r="2397" spans="1:2" x14ac:dyDescent="0.3">
      <c r="A2397" s="1"/>
      <c r="B2397" s="2"/>
    </row>
    <row r="2398" spans="1:2" x14ac:dyDescent="0.3">
      <c r="A2398" s="1"/>
      <c r="B2398" s="2"/>
    </row>
    <row r="2399" spans="1:2" x14ac:dyDescent="0.3">
      <c r="A2399" s="1"/>
      <c r="B2399" s="2"/>
    </row>
    <row r="2400" spans="1:2" x14ac:dyDescent="0.3">
      <c r="A2400" s="1"/>
      <c r="B2400" s="2"/>
    </row>
    <row r="2401" spans="1:2" x14ac:dyDescent="0.3">
      <c r="A2401" s="1"/>
      <c r="B2401" s="2"/>
    </row>
    <row r="2402" spans="1:2" x14ac:dyDescent="0.3">
      <c r="A2402" s="1"/>
      <c r="B2402" s="2"/>
    </row>
    <row r="2403" spans="1:2" x14ac:dyDescent="0.3">
      <c r="A2403" s="1"/>
      <c r="B2403" s="2"/>
    </row>
    <row r="2404" spans="1:2" x14ac:dyDescent="0.3">
      <c r="A2404" s="1"/>
      <c r="B2404" s="2"/>
    </row>
    <row r="2405" spans="1:2" x14ac:dyDescent="0.3">
      <c r="A2405" s="1"/>
      <c r="B2405" s="2"/>
    </row>
    <row r="2406" spans="1:2" x14ac:dyDescent="0.3">
      <c r="A2406" s="1"/>
      <c r="B2406" s="2"/>
    </row>
    <row r="2407" spans="1:2" x14ac:dyDescent="0.3">
      <c r="A2407" s="1"/>
      <c r="B2407" s="2"/>
    </row>
    <row r="2408" spans="1:2" x14ac:dyDescent="0.3">
      <c r="A2408" s="1"/>
      <c r="B2408" s="2"/>
    </row>
    <row r="2409" spans="1:2" x14ac:dyDescent="0.3">
      <c r="A2409" s="1"/>
      <c r="B2409" s="2"/>
    </row>
    <row r="2410" spans="1:2" x14ac:dyDescent="0.3">
      <c r="A2410" s="1"/>
      <c r="B2410" s="2"/>
    </row>
    <row r="2411" spans="1:2" x14ac:dyDescent="0.3">
      <c r="A2411" s="1"/>
      <c r="B2411" s="2"/>
    </row>
    <row r="2412" spans="1:2" x14ac:dyDescent="0.3">
      <c r="A2412" s="1"/>
      <c r="B2412" s="2"/>
    </row>
    <row r="2413" spans="1:2" x14ac:dyDescent="0.3">
      <c r="A2413" s="1"/>
      <c r="B2413" s="2"/>
    </row>
    <row r="2414" spans="1:2" x14ac:dyDescent="0.3">
      <c r="A2414" s="1"/>
      <c r="B2414" s="2"/>
    </row>
    <row r="2415" spans="1:2" x14ac:dyDescent="0.3">
      <c r="A2415" s="1"/>
      <c r="B2415" s="2"/>
    </row>
    <row r="2416" spans="1:2" x14ac:dyDescent="0.3">
      <c r="A2416" s="1"/>
      <c r="B2416" s="2"/>
    </row>
    <row r="2417" spans="1:2" x14ac:dyDescent="0.3">
      <c r="A2417" s="1"/>
      <c r="B2417" s="2"/>
    </row>
    <row r="2418" spans="1:2" x14ac:dyDescent="0.3">
      <c r="A2418" s="1"/>
      <c r="B2418" s="2"/>
    </row>
    <row r="2419" spans="1:2" x14ac:dyDescent="0.3">
      <c r="A2419" s="1"/>
      <c r="B2419" s="2"/>
    </row>
    <row r="2420" spans="1:2" x14ac:dyDescent="0.3">
      <c r="A2420" s="1"/>
      <c r="B2420" s="2"/>
    </row>
    <row r="2421" spans="1:2" x14ac:dyDescent="0.3">
      <c r="A2421" s="1"/>
      <c r="B2421" s="2"/>
    </row>
    <row r="2422" spans="1:2" x14ac:dyDescent="0.3">
      <c r="A2422" s="1"/>
      <c r="B2422" s="2"/>
    </row>
    <row r="2423" spans="1:2" x14ac:dyDescent="0.3">
      <c r="A2423" s="1"/>
      <c r="B2423" s="2"/>
    </row>
    <row r="2424" spans="1:2" x14ac:dyDescent="0.3">
      <c r="A2424" s="1"/>
      <c r="B2424" s="2"/>
    </row>
    <row r="2425" spans="1:2" x14ac:dyDescent="0.3">
      <c r="A2425" s="1"/>
      <c r="B2425" s="2"/>
    </row>
    <row r="2426" spans="1:2" x14ac:dyDescent="0.3">
      <c r="A2426" s="1"/>
      <c r="B2426" s="2"/>
    </row>
    <row r="2427" spans="1:2" x14ac:dyDescent="0.3">
      <c r="A2427" s="1"/>
      <c r="B2427" s="2"/>
    </row>
    <row r="2428" spans="1:2" x14ac:dyDescent="0.3">
      <c r="A2428" s="1"/>
      <c r="B2428" s="2"/>
    </row>
    <row r="2429" spans="1:2" x14ac:dyDescent="0.3">
      <c r="A2429" s="1"/>
      <c r="B2429" s="2"/>
    </row>
    <row r="2430" spans="1:2" x14ac:dyDescent="0.3">
      <c r="A2430" s="1"/>
      <c r="B2430" s="2"/>
    </row>
    <row r="2431" spans="1:2" x14ac:dyDescent="0.3">
      <c r="A2431" s="1"/>
      <c r="B2431" s="2"/>
    </row>
    <row r="2432" spans="1:2" x14ac:dyDescent="0.3">
      <c r="A2432" s="1"/>
      <c r="B2432" s="2"/>
    </row>
    <row r="2433" spans="1:2" x14ac:dyDescent="0.3">
      <c r="A2433" s="1"/>
      <c r="B2433" s="2"/>
    </row>
    <row r="2434" spans="1:2" x14ac:dyDescent="0.3">
      <c r="A2434" s="1"/>
      <c r="B2434" s="2"/>
    </row>
    <row r="2435" spans="1:2" x14ac:dyDescent="0.3">
      <c r="A2435" s="1"/>
      <c r="B2435" s="2"/>
    </row>
    <row r="2436" spans="1:2" x14ac:dyDescent="0.3">
      <c r="A2436" s="1"/>
      <c r="B2436" s="2"/>
    </row>
    <row r="2437" spans="1:2" x14ac:dyDescent="0.3">
      <c r="A2437" s="1"/>
      <c r="B2437" s="2"/>
    </row>
    <row r="2438" spans="1:2" x14ac:dyDescent="0.3">
      <c r="A2438" s="1"/>
      <c r="B2438" s="2"/>
    </row>
    <row r="2439" spans="1:2" x14ac:dyDescent="0.3">
      <c r="A2439" s="1"/>
      <c r="B2439" s="2"/>
    </row>
    <row r="2440" spans="1:2" x14ac:dyDescent="0.3">
      <c r="A2440" s="1"/>
      <c r="B2440" s="2"/>
    </row>
    <row r="2441" spans="1:2" x14ac:dyDescent="0.3">
      <c r="A2441" s="1"/>
      <c r="B2441" s="2"/>
    </row>
    <row r="2442" spans="1:2" x14ac:dyDescent="0.3">
      <c r="A2442" s="1"/>
      <c r="B2442" s="2"/>
    </row>
    <row r="2443" spans="1:2" x14ac:dyDescent="0.3">
      <c r="A2443" s="1"/>
      <c r="B2443" s="2"/>
    </row>
    <row r="2444" spans="1:2" x14ac:dyDescent="0.3">
      <c r="A2444" s="1"/>
      <c r="B2444" s="2"/>
    </row>
    <row r="2445" spans="1:2" x14ac:dyDescent="0.3">
      <c r="A2445" s="1"/>
      <c r="B2445" s="2"/>
    </row>
    <row r="2446" spans="1:2" x14ac:dyDescent="0.3">
      <c r="A2446" s="1"/>
      <c r="B2446" s="2"/>
    </row>
    <row r="2447" spans="1:2" x14ac:dyDescent="0.3">
      <c r="A2447" s="1"/>
      <c r="B2447" s="2"/>
    </row>
    <row r="2448" spans="1:2" x14ac:dyDescent="0.3">
      <c r="A2448" s="1"/>
      <c r="B2448" s="2"/>
    </row>
    <row r="2449" spans="1:2" x14ac:dyDescent="0.3">
      <c r="A2449" s="1"/>
      <c r="B2449" s="2"/>
    </row>
    <row r="2450" spans="1:2" x14ac:dyDescent="0.3">
      <c r="A2450" s="1"/>
      <c r="B2450" s="2"/>
    </row>
    <row r="2451" spans="1:2" x14ac:dyDescent="0.3">
      <c r="A2451" s="1"/>
      <c r="B2451" s="2"/>
    </row>
    <row r="2452" spans="1:2" x14ac:dyDescent="0.3">
      <c r="A2452" s="1"/>
      <c r="B2452" s="2"/>
    </row>
    <row r="2453" spans="1:2" x14ac:dyDescent="0.3">
      <c r="A2453" s="1"/>
      <c r="B2453" s="2"/>
    </row>
    <row r="2454" spans="1:2" x14ac:dyDescent="0.3">
      <c r="A2454" s="1"/>
      <c r="B2454" s="2"/>
    </row>
    <row r="2455" spans="1:2" x14ac:dyDescent="0.3">
      <c r="A2455" s="1"/>
      <c r="B2455" s="2"/>
    </row>
    <row r="2456" spans="1:2" x14ac:dyDescent="0.3">
      <c r="A2456" s="1"/>
      <c r="B2456" s="2"/>
    </row>
    <row r="2457" spans="1:2" x14ac:dyDescent="0.3">
      <c r="A2457" s="1"/>
      <c r="B2457" s="2"/>
    </row>
    <row r="2458" spans="1:2" x14ac:dyDescent="0.3">
      <c r="A2458" s="1"/>
      <c r="B2458" s="2"/>
    </row>
    <row r="2459" spans="1:2" x14ac:dyDescent="0.3">
      <c r="A2459" s="1"/>
      <c r="B2459" s="2"/>
    </row>
    <row r="2460" spans="1:2" x14ac:dyDescent="0.3">
      <c r="A2460" s="1"/>
      <c r="B2460" s="2"/>
    </row>
    <row r="2461" spans="1:2" x14ac:dyDescent="0.3">
      <c r="A2461" s="1"/>
      <c r="B2461" s="2"/>
    </row>
    <row r="2462" spans="1:2" x14ac:dyDescent="0.3">
      <c r="A2462" s="1"/>
      <c r="B2462" s="2"/>
    </row>
    <row r="2463" spans="1:2" x14ac:dyDescent="0.3">
      <c r="A2463" s="1"/>
      <c r="B2463" s="2"/>
    </row>
    <row r="2464" spans="1:2" x14ac:dyDescent="0.3">
      <c r="A2464" s="1"/>
      <c r="B2464" s="2"/>
    </row>
    <row r="2465" spans="1:2" x14ac:dyDescent="0.3">
      <c r="A2465" s="1"/>
      <c r="B2465" s="2"/>
    </row>
    <row r="2466" spans="1:2" x14ac:dyDescent="0.3">
      <c r="A2466" s="1"/>
      <c r="B2466" s="2"/>
    </row>
    <row r="2467" spans="1:2" x14ac:dyDescent="0.3">
      <c r="A2467" s="1"/>
      <c r="B2467" s="2"/>
    </row>
    <row r="2468" spans="1:2" x14ac:dyDescent="0.3">
      <c r="A2468" s="1"/>
      <c r="B2468" s="2"/>
    </row>
    <row r="2469" spans="1:2" x14ac:dyDescent="0.3">
      <c r="A2469" s="1"/>
      <c r="B2469" s="2"/>
    </row>
    <row r="2470" spans="1:2" x14ac:dyDescent="0.3">
      <c r="A2470" s="1"/>
      <c r="B2470" s="2"/>
    </row>
    <row r="2471" spans="1:2" x14ac:dyDescent="0.3">
      <c r="A2471" s="1"/>
      <c r="B2471" s="2"/>
    </row>
    <row r="2472" spans="1:2" x14ac:dyDescent="0.3">
      <c r="A2472" s="1"/>
      <c r="B2472" s="2"/>
    </row>
    <row r="2473" spans="1:2" x14ac:dyDescent="0.3">
      <c r="A2473" s="1"/>
      <c r="B2473" s="2"/>
    </row>
    <row r="2474" spans="1:2" x14ac:dyDescent="0.3">
      <c r="A2474" s="1"/>
      <c r="B2474" s="2"/>
    </row>
    <row r="2475" spans="1:2" x14ac:dyDescent="0.3">
      <c r="A2475" s="1"/>
      <c r="B2475" s="2"/>
    </row>
    <row r="2476" spans="1:2" x14ac:dyDescent="0.3">
      <c r="A2476" s="1"/>
      <c r="B2476" s="2"/>
    </row>
    <row r="2477" spans="1:2" x14ac:dyDescent="0.3">
      <c r="A2477" s="1"/>
      <c r="B2477" s="2"/>
    </row>
    <row r="2478" spans="1:2" x14ac:dyDescent="0.3">
      <c r="A2478" s="1"/>
      <c r="B2478" s="2"/>
    </row>
    <row r="2479" spans="1:2" x14ac:dyDescent="0.3">
      <c r="A2479" s="1"/>
      <c r="B2479" s="2"/>
    </row>
    <row r="2480" spans="1:2" x14ac:dyDescent="0.3">
      <c r="A2480" s="1"/>
      <c r="B2480" s="2"/>
    </row>
    <row r="2481" spans="1:2" x14ac:dyDescent="0.3">
      <c r="A2481" s="1"/>
      <c r="B2481" s="2"/>
    </row>
    <row r="2482" spans="1:2" x14ac:dyDescent="0.3">
      <c r="A2482" s="1"/>
      <c r="B2482" s="2"/>
    </row>
    <row r="2483" spans="1:2" x14ac:dyDescent="0.3">
      <c r="A2483" s="1"/>
      <c r="B2483" s="2"/>
    </row>
    <row r="2484" spans="1:2" x14ac:dyDescent="0.3">
      <c r="A2484" s="1"/>
      <c r="B2484" s="2"/>
    </row>
    <row r="2485" spans="1:2" x14ac:dyDescent="0.3">
      <c r="A2485" s="1"/>
      <c r="B2485" s="2"/>
    </row>
    <row r="2486" spans="1:2" x14ac:dyDescent="0.3">
      <c r="A2486" s="1"/>
      <c r="B2486" s="2"/>
    </row>
    <row r="2487" spans="1:2" x14ac:dyDescent="0.3">
      <c r="A2487" s="1"/>
      <c r="B2487" s="2"/>
    </row>
    <row r="2488" spans="1:2" x14ac:dyDescent="0.3">
      <c r="A2488" s="1"/>
      <c r="B2488" s="2"/>
    </row>
    <row r="2489" spans="1:2" x14ac:dyDescent="0.3">
      <c r="A2489" s="1"/>
      <c r="B2489" s="2"/>
    </row>
    <row r="2490" spans="1:2" x14ac:dyDescent="0.3">
      <c r="A2490" s="1"/>
      <c r="B2490" s="2"/>
    </row>
    <row r="2491" spans="1:2" x14ac:dyDescent="0.3">
      <c r="A2491" s="1"/>
      <c r="B2491" s="2"/>
    </row>
    <row r="2492" spans="1:2" x14ac:dyDescent="0.3">
      <c r="A2492" s="1"/>
      <c r="B2492" s="2"/>
    </row>
    <row r="2493" spans="1:2" x14ac:dyDescent="0.3">
      <c r="A2493" s="1"/>
      <c r="B2493" s="2"/>
    </row>
    <row r="2494" spans="1:2" x14ac:dyDescent="0.3">
      <c r="A2494" s="1"/>
      <c r="B2494" s="2"/>
    </row>
    <row r="2495" spans="1:2" x14ac:dyDescent="0.3">
      <c r="A2495" s="1"/>
      <c r="B2495" s="2"/>
    </row>
    <row r="2496" spans="1:2" x14ac:dyDescent="0.3">
      <c r="A2496" s="1"/>
      <c r="B2496" s="2"/>
    </row>
    <row r="2497" spans="1:2" x14ac:dyDescent="0.3">
      <c r="A2497" s="1"/>
      <c r="B2497" s="2"/>
    </row>
    <row r="2498" spans="1:2" x14ac:dyDescent="0.3">
      <c r="A2498" s="1"/>
      <c r="B2498" s="2"/>
    </row>
    <row r="2499" spans="1:2" x14ac:dyDescent="0.3">
      <c r="A2499" s="1"/>
      <c r="B2499" s="2"/>
    </row>
    <row r="2500" spans="1:2" x14ac:dyDescent="0.3">
      <c r="A2500" s="1"/>
      <c r="B2500" s="2"/>
    </row>
    <row r="2501" spans="1:2" x14ac:dyDescent="0.3">
      <c r="A2501" s="1"/>
      <c r="B2501" s="2"/>
    </row>
    <row r="2502" spans="1:2" x14ac:dyDescent="0.3">
      <c r="A2502" s="1"/>
      <c r="B2502" s="2"/>
    </row>
    <row r="2503" spans="1:2" x14ac:dyDescent="0.3">
      <c r="A2503" s="1"/>
      <c r="B2503" s="2"/>
    </row>
    <row r="2504" spans="1:2" x14ac:dyDescent="0.3">
      <c r="A2504" s="1"/>
      <c r="B2504" s="2"/>
    </row>
    <row r="2505" spans="1:2" x14ac:dyDescent="0.3">
      <c r="A2505" s="1"/>
      <c r="B2505" s="2"/>
    </row>
    <row r="2506" spans="1:2" x14ac:dyDescent="0.3">
      <c r="A2506" s="1"/>
      <c r="B2506" s="2"/>
    </row>
    <row r="2507" spans="1:2" x14ac:dyDescent="0.3">
      <c r="A2507" s="1"/>
      <c r="B2507" s="2"/>
    </row>
    <row r="2508" spans="1:2" x14ac:dyDescent="0.3">
      <c r="A2508" s="1"/>
      <c r="B2508" s="2"/>
    </row>
    <row r="2509" spans="1:2" x14ac:dyDescent="0.3">
      <c r="A2509" s="1"/>
      <c r="B2509" s="2"/>
    </row>
    <row r="2510" spans="1:2" x14ac:dyDescent="0.3">
      <c r="A2510" s="1"/>
      <c r="B2510" s="2"/>
    </row>
    <row r="2511" spans="1:2" x14ac:dyDescent="0.3">
      <c r="A2511" s="1"/>
      <c r="B2511" s="2"/>
    </row>
    <row r="2512" spans="1:2" x14ac:dyDescent="0.3">
      <c r="A2512" s="1"/>
      <c r="B2512" s="2"/>
    </row>
    <row r="2513" spans="1:2" x14ac:dyDescent="0.3">
      <c r="A2513" s="1"/>
      <c r="B2513" s="2"/>
    </row>
    <row r="2514" spans="1:2" x14ac:dyDescent="0.3">
      <c r="A2514" s="1"/>
      <c r="B2514" s="2"/>
    </row>
    <row r="2515" spans="1:2" x14ac:dyDescent="0.3">
      <c r="A2515" s="1"/>
      <c r="B2515" s="2"/>
    </row>
    <row r="2516" spans="1:2" x14ac:dyDescent="0.3">
      <c r="A2516" s="1"/>
      <c r="B2516" s="2"/>
    </row>
    <row r="2517" spans="1:2" x14ac:dyDescent="0.3">
      <c r="A2517" s="1"/>
      <c r="B2517" s="2"/>
    </row>
    <row r="2518" spans="1:2" x14ac:dyDescent="0.3">
      <c r="A2518" s="1"/>
      <c r="B2518" s="2"/>
    </row>
    <row r="2519" spans="1:2" x14ac:dyDescent="0.3">
      <c r="A2519" s="1"/>
      <c r="B2519" s="2"/>
    </row>
    <row r="2520" spans="1:2" x14ac:dyDescent="0.3">
      <c r="A2520" s="1"/>
      <c r="B2520" s="2"/>
    </row>
    <row r="2521" spans="1:2" x14ac:dyDescent="0.3">
      <c r="A2521" s="1"/>
      <c r="B2521" s="2"/>
    </row>
    <row r="2522" spans="1:2" x14ac:dyDescent="0.3">
      <c r="A2522" s="1"/>
      <c r="B2522" s="2"/>
    </row>
    <row r="2523" spans="1:2" x14ac:dyDescent="0.3">
      <c r="A2523" s="1"/>
      <c r="B2523" s="2"/>
    </row>
    <row r="2524" spans="1:2" x14ac:dyDescent="0.3">
      <c r="A2524" s="1"/>
      <c r="B2524" s="2"/>
    </row>
    <row r="2525" spans="1:2" x14ac:dyDescent="0.3">
      <c r="A2525" s="1"/>
      <c r="B2525" s="2"/>
    </row>
    <row r="2526" spans="1:2" x14ac:dyDescent="0.3">
      <c r="A2526" s="1"/>
      <c r="B2526" s="2"/>
    </row>
    <row r="2527" spans="1:2" x14ac:dyDescent="0.3">
      <c r="A2527" s="1"/>
      <c r="B2527" s="2"/>
    </row>
    <row r="2528" spans="1:2" x14ac:dyDescent="0.3">
      <c r="A2528" s="1"/>
      <c r="B2528" s="2"/>
    </row>
    <row r="2529" spans="1:2" x14ac:dyDescent="0.3">
      <c r="A2529" s="1"/>
      <c r="B2529" s="2"/>
    </row>
    <row r="2530" spans="1:2" x14ac:dyDescent="0.3">
      <c r="A2530" s="1"/>
      <c r="B2530" s="2"/>
    </row>
    <row r="2531" spans="1:2" x14ac:dyDescent="0.3">
      <c r="A2531" s="1"/>
      <c r="B2531" s="2"/>
    </row>
    <row r="2532" spans="1:2" x14ac:dyDescent="0.3">
      <c r="A2532" s="1"/>
      <c r="B2532" s="2"/>
    </row>
    <row r="2533" spans="1:2" x14ac:dyDescent="0.3">
      <c r="A2533" s="1"/>
      <c r="B2533" s="2"/>
    </row>
    <row r="2534" spans="1:2" x14ac:dyDescent="0.3">
      <c r="A2534" s="1"/>
      <c r="B2534" s="2"/>
    </row>
    <row r="2535" spans="1:2" x14ac:dyDescent="0.3">
      <c r="A2535" s="1"/>
      <c r="B2535" s="2"/>
    </row>
    <row r="2536" spans="1:2" x14ac:dyDescent="0.3">
      <c r="A2536" s="1"/>
      <c r="B2536" s="2"/>
    </row>
    <row r="2537" spans="1:2" x14ac:dyDescent="0.3">
      <c r="A2537" s="1"/>
      <c r="B2537" s="2"/>
    </row>
    <row r="2538" spans="1:2" x14ac:dyDescent="0.3">
      <c r="A2538" s="1"/>
      <c r="B2538" s="2"/>
    </row>
    <row r="2539" spans="1:2" x14ac:dyDescent="0.3">
      <c r="A2539" s="1"/>
      <c r="B2539" s="2"/>
    </row>
    <row r="2540" spans="1:2" x14ac:dyDescent="0.3">
      <c r="A2540" s="1"/>
      <c r="B2540" s="2"/>
    </row>
    <row r="2541" spans="1:2" x14ac:dyDescent="0.3">
      <c r="A2541" s="1"/>
      <c r="B2541" s="2"/>
    </row>
    <row r="2542" spans="1:2" x14ac:dyDescent="0.3">
      <c r="A2542" s="1"/>
      <c r="B2542" s="2"/>
    </row>
    <row r="2543" spans="1:2" x14ac:dyDescent="0.3">
      <c r="A2543" s="1"/>
      <c r="B2543" s="2"/>
    </row>
    <row r="2544" spans="1:2" x14ac:dyDescent="0.3">
      <c r="A2544" s="1"/>
      <c r="B2544" s="2"/>
    </row>
    <row r="2545" spans="1:2" x14ac:dyDescent="0.3">
      <c r="A2545" s="1"/>
      <c r="B2545" s="2"/>
    </row>
    <row r="2546" spans="1:2" x14ac:dyDescent="0.3">
      <c r="A2546" s="1"/>
      <c r="B2546" s="2"/>
    </row>
    <row r="2547" spans="1:2" x14ac:dyDescent="0.3">
      <c r="A2547" s="1"/>
      <c r="B2547" s="2"/>
    </row>
    <row r="2548" spans="1:2" x14ac:dyDescent="0.3">
      <c r="A2548" s="1"/>
      <c r="B2548" s="2"/>
    </row>
    <row r="2549" spans="1:2" x14ac:dyDescent="0.3">
      <c r="A2549" s="1"/>
      <c r="B2549" s="2"/>
    </row>
    <row r="2550" spans="1:2" x14ac:dyDescent="0.3">
      <c r="A2550" s="1"/>
      <c r="B2550" s="2"/>
    </row>
    <row r="2551" spans="1:2" x14ac:dyDescent="0.3">
      <c r="A2551" s="1"/>
      <c r="B2551" s="2"/>
    </row>
    <row r="2552" spans="1:2" x14ac:dyDescent="0.3">
      <c r="A2552" s="1"/>
      <c r="B2552" s="2"/>
    </row>
    <row r="2553" spans="1:2" x14ac:dyDescent="0.3">
      <c r="A2553" s="1"/>
      <c r="B2553" s="2"/>
    </row>
    <row r="2554" spans="1:2" x14ac:dyDescent="0.3">
      <c r="A2554" s="1"/>
      <c r="B2554" s="2"/>
    </row>
    <row r="2555" spans="1:2" x14ac:dyDescent="0.3">
      <c r="A2555" s="1"/>
      <c r="B2555" s="2"/>
    </row>
    <row r="2556" spans="1:2" x14ac:dyDescent="0.3">
      <c r="A2556" s="1"/>
      <c r="B2556" s="2"/>
    </row>
    <row r="2557" spans="1:2" x14ac:dyDescent="0.3">
      <c r="A2557" s="1"/>
      <c r="B2557" s="2"/>
    </row>
    <row r="2558" spans="1:2" x14ac:dyDescent="0.3">
      <c r="A2558" s="1"/>
      <c r="B2558" s="2"/>
    </row>
    <row r="2559" spans="1:2" x14ac:dyDescent="0.3">
      <c r="A2559" s="1"/>
      <c r="B2559" s="2"/>
    </row>
    <row r="2560" spans="1:2" x14ac:dyDescent="0.3">
      <c r="A2560" s="1"/>
      <c r="B2560" s="2"/>
    </row>
    <row r="2561" spans="1:2" x14ac:dyDescent="0.3">
      <c r="A2561" s="1"/>
      <c r="B2561" s="2"/>
    </row>
    <row r="2562" spans="1:2" x14ac:dyDescent="0.3">
      <c r="A2562" s="1"/>
      <c r="B2562" s="2"/>
    </row>
    <row r="2563" spans="1:2" x14ac:dyDescent="0.3">
      <c r="A2563" s="1"/>
      <c r="B2563" s="2"/>
    </row>
    <row r="2564" spans="1:2" x14ac:dyDescent="0.3">
      <c r="A2564" s="1"/>
      <c r="B2564" s="2"/>
    </row>
    <row r="2565" spans="1:2" x14ac:dyDescent="0.3">
      <c r="A2565" s="1"/>
      <c r="B2565" s="2"/>
    </row>
    <row r="2566" spans="1:2" x14ac:dyDescent="0.3">
      <c r="A2566" s="1"/>
      <c r="B2566" s="2"/>
    </row>
    <row r="2567" spans="1:2" x14ac:dyDescent="0.3">
      <c r="A2567" s="1"/>
      <c r="B2567" s="2"/>
    </row>
    <row r="2568" spans="1:2" x14ac:dyDescent="0.3">
      <c r="A2568" s="1"/>
      <c r="B2568" s="2"/>
    </row>
    <row r="2569" spans="1:2" x14ac:dyDescent="0.3">
      <c r="A2569" s="1"/>
      <c r="B2569" s="2"/>
    </row>
    <row r="2570" spans="1:2" x14ac:dyDescent="0.3">
      <c r="A2570" s="1"/>
      <c r="B2570" s="2"/>
    </row>
    <row r="2571" spans="1:2" x14ac:dyDescent="0.3">
      <c r="A2571" s="1"/>
      <c r="B2571" s="2"/>
    </row>
    <row r="2572" spans="1:2" x14ac:dyDescent="0.3">
      <c r="A2572" s="1"/>
      <c r="B2572" s="2"/>
    </row>
    <row r="2573" spans="1:2" x14ac:dyDescent="0.3">
      <c r="A2573" s="1"/>
      <c r="B2573" s="2"/>
    </row>
    <row r="2574" spans="1:2" x14ac:dyDescent="0.3">
      <c r="A2574" s="1"/>
      <c r="B2574" s="2"/>
    </row>
    <row r="2575" spans="1:2" x14ac:dyDescent="0.3">
      <c r="A2575" s="1"/>
      <c r="B2575" s="2"/>
    </row>
    <row r="2576" spans="1:2" x14ac:dyDescent="0.3">
      <c r="A2576" s="1"/>
      <c r="B2576" s="2"/>
    </row>
    <row r="2577" spans="1:2" x14ac:dyDescent="0.3">
      <c r="A2577" s="1"/>
      <c r="B2577" s="2"/>
    </row>
    <row r="2578" spans="1:2" x14ac:dyDescent="0.3">
      <c r="A2578" s="1"/>
      <c r="B2578" s="2"/>
    </row>
    <row r="2579" spans="1:2" x14ac:dyDescent="0.3">
      <c r="A2579" s="1"/>
      <c r="B2579" s="2"/>
    </row>
    <row r="2580" spans="1:2" x14ac:dyDescent="0.3">
      <c r="A2580" s="1"/>
      <c r="B2580" s="2"/>
    </row>
    <row r="2581" spans="1:2" x14ac:dyDescent="0.3">
      <c r="A2581" s="1"/>
      <c r="B2581" s="2"/>
    </row>
    <row r="2582" spans="1:2" x14ac:dyDescent="0.3">
      <c r="A2582" s="1"/>
      <c r="B2582" s="2"/>
    </row>
    <row r="2583" spans="1:2" x14ac:dyDescent="0.3">
      <c r="A2583" s="1"/>
      <c r="B2583" s="2"/>
    </row>
    <row r="2584" spans="1:2" x14ac:dyDescent="0.3">
      <c r="A2584" s="1"/>
      <c r="B2584" s="2"/>
    </row>
    <row r="2585" spans="1:2" x14ac:dyDescent="0.3">
      <c r="A2585" s="1"/>
      <c r="B2585" s="2"/>
    </row>
    <row r="2586" spans="1:2" x14ac:dyDescent="0.3">
      <c r="A2586" s="1"/>
      <c r="B2586" s="2"/>
    </row>
    <row r="2587" spans="1:2" x14ac:dyDescent="0.3">
      <c r="A2587" s="1"/>
      <c r="B2587" s="2"/>
    </row>
    <row r="2588" spans="1:2" x14ac:dyDescent="0.3">
      <c r="A2588" s="1"/>
      <c r="B2588" s="2"/>
    </row>
    <row r="2589" spans="1:2" x14ac:dyDescent="0.3">
      <c r="A2589" s="1"/>
      <c r="B2589" s="2"/>
    </row>
    <row r="2590" spans="1:2" x14ac:dyDescent="0.3">
      <c r="A2590" s="1"/>
      <c r="B2590" s="2"/>
    </row>
    <row r="2591" spans="1:2" x14ac:dyDescent="0.3">
      <c r="A2591" s="1"/>
      <c r="B2591" s="2"/>
    </row>
    <row r="2592" spans="1:2" x14ac:dyDescent="0.3">
      <c r="A2592" s="1"/>
      <c r="B2592" s="2"/>
    </row>
    <row r="2593" spans="1:2" x14ac:dyDescent="0.3">
      <c r="A2593" s="1"/>
      <c r="B2593" s="2"/>
    </row>
    <row r="2594" spans="1:2" x14ac:dyDescent="0.3">
      <c r="A2594" s="1"/>
      <c r="B2594" s="2"/>
    </row>
    <row r="2595" spans="1:2" x14ac:dyDescent="0.3">
      <c r="A2595" s="1"/>
      <c r="B2595" s="2"/>
    </row>
    <row r="2596" spans="1:2" x14ac:dyDescent="0.3">
      <c r="A2596" s="1"/>
      <c r="B2596" s="2"/>
    </row>
    <row r="2597" spans="1:2" x14ac:dyDescent="0.3">
      <c r="A2597" s="1"/>
      <c r="B2597" s="2"/>
    </row>
    <row r="2598" spans="1:2" x14ac:dyDescent="0.3">
      <c r="A2598" s="1"/>
      <c r="B2598" s="2"/>
    </row>
    <row r="2599" spans="1:2" x14ac:dyDescent="0.3">
      <c r="A2599" s="1"/>
      <c r="B2599" s="2"/>
    </row>
    <row r="2600" spans="1:2" x14ac:dyDescent="0.3">
      <c r="A2600" s="1"/>
      <c r="B2600" s="2"/>
    </row>
    <row r="2601" spans="1:2" x14ac:dyDescent="0.3">
      <c r="A2601" s="1"/>
      <c r="B2601" s="2"/>
    </row>
    <row r="2602" spans="1:2" x14ac:dyDescent="0.3">
      <c r="A2602" s="1"/>
      <c r="B2602" s="2"/>
    </row>
    <row r="2603" spans="1:2" x14ac:dyDescent="0.3">
      <c r="A2603" s="1"/>
      <c r="B2603" s="2"/>
    </row>
    <row r="2604" spans="1:2" x14ac:dyDescent="0.3">
      <c r="A2604" s="1"/>
      <c r="B2604" s="2"/>
    </row>
    <row r="2605" spans="1:2" x14ac:dyDescent="0.3">
      <c r="A2605" s="1"/>
      <c r="B2605" s="2"/>
    </row>
    <row r="2606" spans="1:2" x14ac:dyDescent="0.3">
      <c r="A2606" s="1"/>
      <c r="B2606" s="2"/>
    </row>
    <row r="2607" spans="1:2" x14ac:dyDescent="0.3">
      <c r="A2607" s="1"/>
      <c r="B2607" s="2"/>
    </row>
    <row r="2608" spans="1:2" x14ac:dyDescent="0.3">
      <c r="A2608" s="1"/>
      <c r="B2608" s="2"/>
    </row>
    <row r="2609" spans="1:2" x14ac:dyDescent="0.3">
      <c r="A2609" s="1"/>
      <c r="B2609" s="2"/>
    </row>
    <row r="2610" spans="1:2" x14ac:dyDescent="0.3">
      <c r="A2610" s="1"/>
      <c r="B2610" s="2"/>
    </row>
    <row r="2611" spans="1:2" x14ac:dyDescent="0.3">
      <c r="A2611" s="1"/>
      <c r="B2611" s="2"/>
    </row>
    <row r="2612" spans="1:2" x14ac:dyDescent="0.3">
      <c r="A2612" s="1"/>
      <c r="B2612" s="2"/>
    </row>
    <row r="2613" spans="1:2" x14ac:dyDescent="0.3">
      <c r="A2613" s="1"/>
      <c r="B2613" s="2"/>
    </row>
    <row r="2614" spans="1:2" x14ac:dyDescent="0.3">
      <c r="A2614" s="1"/>
      <c r="B2614" s="2"/>
    </row>
    <row r="2615" spans="1:2" x14ac:dyDescent="0.3">
      <c r="A2615" s="1"/>
      <c r="B2615" s="2"/>
    </row>
    <row r="2616" spans="1:2" x14ac:dyDescent="0.3">
      <c r="A2616" s="1"/>
      <c r="B2616" s="2"/>
    </row>
    <row r="2617" spans="1:2" x14ac:dyDescent="0.3">
      <c r="A2617" s="1"/>
      <c r="B2617" s="2"/>
    </row>
    <row r="2618" spans="1:2" x14ac:dyDescent="0.3">
      <c r="A2618" s="1"/>
      <c r="B2618" s="2"/>
    </row>
    <row r="2619" spans="1:2" x14ac:dyDescent="0.3">
      <c r="A2619" s="1"/>
      <c r="B2619" s="2"/>
    </row>
    <row r="2620" spans="1:2" x14ac:dyDescent="0.3">
      <c r="A2620" s="1"/>
      <c r="B2620" s="2"/>
    </row>
    <row r="2621" spans="1:2" x14ac:dyDescent="0.3">
      <c r="A2621" s="1"/>
      <c r="B2621" s="2"/>
    </row>
    <row r="2622" spans="1:2" x14ac:dyDescent="0.3">
      <c r="A2622" s="1"/>
      <c r="B2622" s="2"/>
    </row>
    <row r="2623" spans="1:2" x14ac:dyDescent="0.3">
      <c r="A2623" s="1"/>
      <c r="B2623" s="2"/>
    </row>
    <row r="2624" spans="1:2" x14ac:dyDescent="0.3">
      <c r="A2624" s="1"/>
      <c r="B2624" s="2"/>
    </row>
    <row r="2625" spans="1:2" x14ac:dyDescent="0.3">
      <c r="A2625" s="1"/>
      <c r="B2625" s="2"/>
    </row>
    <row r="2626" spans="1:2" x14ac:dyDescent="0.3">
      <c r="A2626" s="1"/>
      <c r="B2626" s="2"/>
    </row>
    <row r="2627" spans="1:2" x14ac:dyDescent="0.3">
      <c r="A2627" s="1"/>
      <c r="B2627" s="2"/>
    </row>
    <row r="2628" spans="1:2" x14ac:dyDescent="0.3">
      <c r="A2628" s="1"/>
      <c r="B2628" s="2"/>
    </row>
    <row r="2629" spans="1:2" x14ac:dyDescent="0.3">
      <c r="A2629" s="1"/>
      <c r="B2629" s="2"/>
    </row>
    <row r="2630" spans="1:2" x14ac:dyDescent="0.3">
      <c r="A2630" s="1"/>
      <c r="B2630" s="2"/>
    </row>
    <row r="2631" spans="1:2" x14ac:dyDescent="0.3">
      <c r="A2631" s="1"/>
      <c r="B2631" s="2"/>
    </row>
    <row r="2632" spans="1:2" x14ac:dyDescent="0.3">
      <c r="A2632" s="1"/>
      <c r="B2632" s="2"/>
    </row>
    <row r="2633" spans="1:2" x14ac:dyDescent="0.3">
      <c r="A2633" s="1"/>
      <c r="B2633" s="2"/>
    </row>
    <row r="2634" spans="1:2" x14ac:dyDescent="0.3">
      <c r="A2634" s="1"/>
      <c r="B2634" s="2"/>
    </row>
    <row r="2635" spans="1:2" x14ac:dyDescent="0.3">
      <c r="A2635" s="1"/>
      <c r="B2635" s="2"/>
    </row>
    <row r="2636" spans="1:2" x14ac:dyDescent="0.3">
      <c r="A2636" s="1"/>
      <c r="B2636" s="2"/>
    </row>
    <row r="2637" spans="1:2" x14ac:dyDescent="0.3">
      <c r="A2637" s="1"/>
      <c r="B2637" s="2"/>
    </row>
    <row r="2638" spans="1:2" x14ac:dyDescent="0.3">
      <c r="A2638" s="1"/>
      <c r="B2638" s="2"/>
    </row>
    <row r="2639" spans="1:2" x14ac:dyDescent="0.3">
      <c r="A2639" s="1"/>
      <c r="B2639" s="2"/>
    </row>
    <row r="2640" spans="1:2" x14ac:dyDescent="0.3">
      <c r="A2640" s="1"/>
      <c r="B2640" s="2"/>
    </row>
    <row r="2641" spans="1:2" x14ac:dyDescent="0.3">
      <c r="A2641" s="1"/>
      <c r="B2641" s="2"/>
    </row>
    <row r="2642" spans="1:2" x14ac:dyDescent="0.3">
      <c r="A2642" s="1"/>
      <c r="B2642" s="2"/>
    </row>
    <row r="2643" spans="1:2" x14ac:dyDescent="0.3">
      <c r="A2643" s="1"/>
      <c r="B2643" s="2"/>
    </row>
    <row r="2644" spans="1:2" x14ac:dyDescent="0.3">
      <c r="A2644" s="1"/>
      <c r="B2644" s="2"/>
    </row>
    <row r="2645" spans="1:2" x14ac:dyDescent="0.3">
      <c r="A2645" s="1"/>
      <c r="B2645" s="2"/>
    </row>
    <row r="2646" spans="1:2" x14ac:dyDescent="0.3">
      <c r="A2646" s="1"/>
      <c r="B2646" s="2"/>
    </row>
    <row r="2647" spans="1:2" x14ac:dyDescent="0.3">
      <c r="A2647" s="1"/>
      <c r="B2647" s="2"/>
    </row>
    <row r="2648" spans="1:2" x14ac:dyDescent="0.3">
      <c r="A2648" s="1"/>
      <c r="B2648" s="2"/>
    </row>
    <row r="2649" spans="1:2" x14ac:dyDescent="0.3">
      <c r="A2649" s="1"/>
      <c r="B2649" s="2"/>
    </row>
    <row r="2650" spans="1:2" x14ac:dyDescent="0.3">
      <c r="A2650" s="1"/>
      <c r="B2650" s="2"/>
    </row>
    <row r="2651" spans="1:2" x14ac:dyDescent="0.3">
      <c r="A2651" s="1"/>
      <c r="B2651" s="2"/>
    </row>
    <row r="2652" spans="1:2" x14ac:dyDescent="0.3">
      <c r="A2652" s="1"/>
      <c r="B2652" s="2"/>
    </row>
    <row r="2653" spans="1:2" x14ac:dyDescent="0.3">
      <c r="A2653" s="1"/>
      <c r="B2653" s="2"/>
    </row>
    <row r="2654" spans="1:2" x14ac:dyDescent="0.3">
      <c r="A2654" s="1"/>
      <c r="B2654" s="2"/>
    </row>
    <row r="2655" spans="1:2" x14ac:dyDescent="0.3">
      <c r="A2655" s="1"/>
      <c r="B2655" s="2"/>
    </row>
    <row r="2656" spans="1:2" x14ac:dyDescent="0.3">
      <c r="A2656" s="1"/>
      <c r="B2656" s="2"/>
    </row>
    <row r="2657" spans="1:2" x14ac:dyDescent="0.3">
      <c r="A2657" s="1"/>
      <c r="B2657" s="2"/>
    </row>
    <row r="2658" spans="1:2" x14ac:dyDescent="0.3">
      <c r="A2658" s="1"/>
      <c r="B2658" s="2"/>
    </row>
    <row r="2659" spans="1:2" x14ac:dyDescent="0.3">
      <c r="A2659" s="1"/>
      <c r="B2659" s="2"/>
    </row>
    <row r="2660" spans="1:2" x14ac:dyDescent="0.3">
      <c r="A2660" s="1"/>
      <c r="B2660" s="2"/>
    </row>
    <row r="2661" spans="1:2" x14ac:dyDescent="0.3">
      <c r="A2661" s="1"/>
      <c r="B2661" s="2"/>
    </row>
    <row r="2662" spans="1:2" x14ac:dyDescent="0.3">
      <c r="A2662" s="1"/>
      <c r="B2662" s="2"/>
    </row>
    <row r="2663" spans="1:2" x14ac:dyDescent="0.3">
      <c r="A2663" s="1"/>
      <c r="B2663" s="2"/>
    </row>
    <row r="2664" spans="1:2" x14ac:dyDescent="0.3">
      <c r="A2664" s="1"/>
      <c r="B2664" s="2"/>
    </row>
    <row r="2665" spans="1:2" x14ac:dyDescent="0.3">
      <c r="A2665" s="1"/>
      <c r="B2665" s="2"/>
    </row>
    <row r="2666" spans="1:2" x14ac:dyDescent="0.3">
      <c r="A2666" s="1"/>
      <c r="B2666" s="2"/>
    </row>
    <row r="2667" spans="1:2" x14ac:dyDescent="0.3">
      <c r="A2667" s="1"/>
      <c r="B2667" s="2"/>
    </row>
    <row r="2668" spans="1:2" x14ac:dyDescent="0.3">
      <c r="A2668" s="1"/>
      <c r="B2668" s="2"/>
    </row>
    <row r="2669" spans="1:2" x14ac:dyDescent="0.3">
      <c r="A2669" s="1"/>
      <c r="B2669" s="2"/>
    </row>
    <row r="2670" spans="1:2" x14ac:dyDescent="0.3">
      <c r="A2670" s="1"/>
      <c r="B2670" s="2"/>
    </row>
    <row r="2671" spans="1:2" x14ac:dyDescent="0.3">
      <c r="A2671" s="1"/>
      <c r="B2671" s="2"/>
    </row>
    <row r="2672" spans="1:2" x14ac:dyDescent="0.3">
      <c r="A2672" s="1"/>
      <c r="B2672" s="2"/>
    </row>
    <row r="2673" spans="1:2" x14ac:dyDescent="0.3">
      <c r="A2673" s="1"/>
      <c r="B2673" s="2"/>
    </row>
    <row r="2674" spans="1:2" x14ac:dyDescent="0.3">
      <c r="A2674" s="1"/>
      <c r="B2674" s="2"/>
    </row>
    <row r="2675" spans="1:2" x14ac:dyDescent="0.3">
      <c r="A2675" s="1"/>
      <c r="B2675" s="2"/>
    </row>
    <row r="2676" spans="1:2" x14ac:dyDescent="0.3">
      <c r="A2676" s="1"/>
      <c r="B2676" s="2"/>
    </row>
    <row r="2677" spans="1:2" x14ac:dyDescent="0.3">
      <c r="A2677" s="1"/>
      <c r="B2677" s="2"/>
    </row>
    <row r="2678" spans="1:2" x14ac:dyDescent="0.3">
      <c r="A2678" s="1"/>
      <c r="B2678" s="2"/>
    </row>
    <row r="2679" spans="1:2" x14ac:dyDescent="0.3">
      <c r="A2679" s="1"/>
      <c r="B2679" s="2"/>
    </row>
    <row r="2680" spans="1:2" x14ac:dyDescent="0.3">
      <c r="A2680" s="1"/>
      <c r="B2680" s="2"/>
    </row>
    <row r="2681" spans="1:2" x14ac:dyDescent="0.3">
      <c r="A2681" s="1"/>
      <c r="B2681" s="2"/>
    </row>
    <row r="2682" spans="1:2" x14ac:dyDescent="0.3">
      <c r="A2682" s="1"/>
      <c r="B2682" s="2"/>
    </row>
    <row r="2683" spans="1:2" x14ac:dyDescent="0.3">
      <c r="A2683" s="1"/>
      <c r="B2683" s="2"/>
    </row>
    <row r="2684" spans="1:2" x14ac:dyDescent="0.3">
      <c r="A2684" s="1"/>
      <c r="B2684" s="2"/>
    </row>
    <row r="2685" spans="1:2" x14ac:dyDescent="0.3">
      <c r="A2685" s="1"/>
      <c r="B2685" s="2"/>
    </row>
    <row r="2686" spans="1:2" x14ac:dyDescent="0.3">
      <c r="A2686" s="1"/>
      <c r="B2686" s="2"/>
    </row>
    <row r="2687" spans="1:2" x14ac:dyDescent="0.3">
      <c r="A2687" s="1"/>
      <c r="B2687" s="2"/>
    </row>
    <row r="2688" spans="1:2" x14ac:dyDescent="0.3">
      <c r="A2688" s="1"/>
      <c r="B2688" s="2"/>
    </row>
    <row r="2689" spans="1:2" x14ac:dyDescent="0.3">
      <c r="A2689" s="1"/>
      <c r="B2689" s="2"/>
    </row>
    <row r="2690" spans="1:2" x14ac:dyDescent="0.3">
      <c r="A2690" s="1"/>
      <c r="B2690" s="2"/>
    </row>
    <row r="2691" spans="1:2" x14ac:dyDescent="0.3">
      <c r="A2691" s="1"/>
      <c r="B2691" s="2"/>
    </row>
    <row r="2692" spans="1:2" x14ac:dyDescent="0.3">
      <c r="A2692" s="1"/>
      <c r="B2692" s="2"/>
    </row>
    <row r="2693" spans="1:2" x14ac:dyDescent="0.3">
      <c r="A2693" s="1"/>
      <c r="B2693" s="2"/>
    </row>
    <row r="2694" spans="1:2" x14ac:dyDescent="0.3">
      <c r="A2694" s="1"/>
      <c r="B2694" s="2"/>
    </row>
    <row r="2695" spans="1:2" x14ac:dyDescent="0.3">
      <c r="A2695" s="1"/>
      <c r="B2695" s="2"/>
    </row>
    <row r="2696" spans="1:2" x14ac:dyDescent="0.3">
      <c r="A2696" s="1"/>
      <c r="B2696" s="2"/>
    </row>
    <row r="2697" spans="1:2" x14ac:dyDescent="0.3">
      <c r="A2697" s="1"/>
      <c r="B2697" s="2"/>
    </row>
    <row r="2698" spans="1:2" x14ac:dyDescent="0.3">
      <c r="A2698" s="1"/>
      <c r="B2698" s="2"/>
    </row>
    <row r="2699" spans="1:2" x14ac:dyDescent="0.3">
      <c r="A2699" s="1"/>
      <c r="B2699" s="2"/>
    </row>
    <row r="2700" spans="1:2" x14ac:dyDescent="0.3">
      <c r="A2700" s="1"/>
      <c r="B2700" s="2"/>
    </row>
    <row r="2701" spans="1:2" x14ac:dyDescent="0.3">
      <c r="A2701" s="1"/>
      <c r="B2701" s="2"/>
    </row>
    <row r="2702" spans="1:2" x14ac:dyDescent="0.3">
      <c r="A2702" s="1"/>
      <c r="B2702" s="2"/>
    </row>
    <row r="2703" spans="1:2" x14ac:dyDescent="0.3">
      <c r="A2703" s="1"/>
      <c r="B2703" s="2"/>
    </row>
    <row r="2704" spans="1:2" x14ac:dyDescent="0.3">
      <c r="A2704" s="1"/>
      <c r="B2704" s="2"/>
    </row>
    <row r="2705" spans="1:2" x14ac:dyDescent="0.3">
      <c r="A2705" s="1"/>
      <c r="B2705" s="2"/>
    </row>
    <row r="2706" spans="1:2" x14ac:dyDescent="0.3">
      <c r="A2706" s="1"/>
      <c r="B2706" s="2"/>
    </row>
    <row r="2707" spans="1:2" x14ac:dyDescent="0.3">
      <c r="A2707" s="1"/>
      <c r="B2707" s="2"/>
    </row>
    <row r="2708" spans="1:2" x14ac:dyDescent="0.3">
      <c r="A2708" s="1"/>
      <c r="B2708" s="2"/>
    </row>
    <row r="2709" spans="1:2" x14ac:dyDescent="0.3">
      <c r="A2709" s="1"/>
      <c r="B2709" s="2"/>
    </row>
    <row r="2710" spans="1:2" x14ac:dyDescent="0.3">
      <c r="A2710" s="1"/>
      <c r="B2710" s="2"/>
    </row>
    <row r="2711" spans="1:2" x14ac:dyDescent="0.3">
      <c r="A2711" s="1"/>
      <c r="B2711" s="2"/>
    </row>
    <row r="2712" spans="1:2" x14ac:dyDescent="0.3">
      <c r="A2712" s="1"/>
      <c r="B2712" s="2"/>
    </row>
    <row r="2713" spans="1:2" x14ac:dyDescent="0.3">
      <c r="A2713" s="1"/>
      <c r="B2713" s="2"/>
    </row>
    <row r="2714" spans="1:2" x14ac:dyDescent="0.3">
      <c r="A2714" s="1"/>
      <c r="B2714" s="2"/>
    </row>
    <row r="2715" spans="1:2" x14ac:dyDescent="0.3">
      <c r="A2715" s="1"/>
      <c r="B2715" s="2"/>
    </row>
    <row r="2716" spans="1:2" x14ac:dyDescent="0.3">
      <c r="A2716" s="1"/>
      <c r="B2716" s="2"/>
    </row>
    <row r="2717" spans="1:2" x14ac:dyDescent="0.3">
      <c r="A2717" s="1"/>
      <c r="B2717" s="2"/>
    </row>
    <row r="2718" spans="1:2" x14ac:dyDescent="0.3">
      <c r="A2718" s="1"/>
      <c r="B2718" s="2"/>
    </row>
    <row r="2719" spans="1:2" x14ac:dyDescent="0.3">
      <c r="A2719" s="1"/>
      <c r="B2719" s="2"/>
    </row>
    <row r="2720" spans="1:2" x14ac:dyDescent="0.3">
      <c r="A2720" s="1"/>
      <c r="B2720" s="2"/>
    </row>
    <row r="2721" spans="1:2" x14ac:dyDescent="0.3">
      <c r="A2721" s="1"/>
      <c r="B2721" s="2"/>
    </row>
    <row r="2722" spans="1:2" x14ac:dyDescent="0.3">
      <c r="A2722" s="1"/>
      <c r="B2722" s="2"/>
    </row>
    <row r="2723" spans="1:2" x14ac:dyDescent="0.3">
      <c r="A2723" s="1"/>
      <c r="B2723" s="2"/>
    </row>
    <row r="2724" spans="1:2" x14ac:dyDescent="0.3">
      <c r="A2724" s="1"/>
      <c r="B2724" s="2"/>
    </row>
    <row r="2725" spans="1:2" x14ac:dyDescent="0.3">
      <c r="A2725" s="1"/>
      <c r="B2725" s="2"/>
    </row>
    <row r="2726" spans="1:2" x14ac:dyDescent="0.3">
      <c r="A2726" s="1"/>
      <c r="B2726" s="2"/>
    </row>
    <row r="2727" spans="1:2" x14ac:dyDescent="0.3">
      <c r="A2727" s="1"/>
      <c r="B2727" s="2"/>
    </row>
    <row r="2728" spans="1:2" x14ac:dyDescent="0.3">
      <c r="A2728" s="1"/>
      <c r="B2728" s="2"/>
    </row>
    <row r="2729" spans="1:2" x14ac:dyDescent="0.3">
      <c r="A2729" s="1"/>
      <c r="B2729" s="2"/>
    </row>
    <row r="2730" spans="1:2" x14ac:dyDescent="0.3">
      <c r="A2730" s="1"/>
      <c r="B2730" s="2"/>
    </row>
    <row r="2731" spans="1:2" x14ac:dyDescent="0.3">
      <c r="A2731" s="1"/>
      <c r="B2731" s="2"/>
    </row>
    <row r="2732" spans="1:2" x14ac:dyDescent="0.3">
      <c r="A2732" s="1"/>
      <c r="B2732" s="2"/>
    </row>
    <row r="2733" spans="1:2" x14ac:dyDescent="0.3">
      <c r="A2733" s="1"/>
      <c r="B2733" s="2"/>
    </row>
    <row r="2734" spans="1:2" x14ac:dyDescent="0.3">
      <c r="A2734" s="1"/>
      <c r="B2734" s="2"/>
    </row>
    <row r="2735" spans="1:2" x14ac:dyDescent="0.3">
      <c r="A2735" s="1"/>
      <c r="B2735" s="2"/>
    </row>
    <row r="2736" spans="1:2" x14ac:dyDescent="0.3">
      <c r="A2736" s="1"/>
      <c r="B2736" s="2"/>
    </row>
    <row r="2737" spans="1:2" x14ac:dyDescent="0.3">
      <c r="A2737" s="1"/>
      <c r="B2737" s="2"/>
    </row>
    <row r="2738" spans="1:2" x14ac:dyDescent="0.3">
      <c r="A2738" s="1"/>
      <c r="B2738" s="2"/>
    </row>
    <row r="2739" spans="1:2" x14ac:dyDescent="0.3">
      <c r="A2739" s="1"/>
      <c r="B2739" s="2"/>
    </row>
    <row r="2740" spans="1:2" x14ac:dyDescent="0.3">
      <c r="A2740" s="1"/>
      <c r="B2740" s="2"/>
    </row>
    <row r="2741" spans="1:2" x14ac:dyDescent="0.3">
      <c r="A2741" s="1"/>
      <c r="B2741" s="2"/>
    </row>
    <row r="2742" spans="1:2" x14ac:dyDescent="0.3">
      <c r="A2742" s="1"/>
      <c r="B2742" s="2"/>
    </row>
    <row r="2743" spans="1:2" x14ac:dyDescent="0.3">
      <c r="A2743" s="1"/>
      <c r="B2743" s="2"/>
    </row>
    <row r="2744" spans="1:2" x14ac:dyDescent="0.3">
      <c r="A2744" s="1"/>
      <c r="B2744" s="2"/>
    </row>
    <row r="2745" spans="1:2" x14ac:dyDescent="0.3">
      <c r="A2745" s="1"/>
      <c r="B2745" s="2"/>
    </row>
    <row r="2746" spans="1:2" x14ac:dyDescent="0.3">
      <c r="A2746" s="1"/>
      <c r="B2746" s="2"/>
    </row>
    <row r="2747" spans="1:2" x14ac:dyDescent="0.3">
      <c r="A2747" s="1"/>
      <c r="B2747" s="2"/>
    </row>
    <row r="2748" spans="1:2" x14ac:dyDescent="0.3">
      <c r="A2748" s="1"/>
      <c r="B2748" s="2"/>
    </row>
    <row r="2749" spans="1:2" x14ac:dyDescent="0.3">
      <c r="A2749" s="1"/>
      <c r="B2749" s="2"/>
    </row>
    <row r="2750" spans="1:2" x14ac:dyDescent="0.3">
      <c r="A2750" s="1"/>
      <c r="B2750" s="2"/>
    </row>
    <row r="2751" spans="1:2" x14ac:dyDescent="0.3">
      <c r="A2751" s="1"/>
      <c r="B2751" s="2"/>
    </row>
    <row r="2752" spans="1:2" x14ac:dyDescent="0.3">
      <c r="A2752" s="1"/>
      <c r="B2752" s="2"/>
    </row>
    <row r="2753" spans="1:2" x14ac:dyDescent="0.3">
      <c r="A2753" s="1"/>
      <c r="B2753" s="2"/>
    </row>
    <row r="2754" spans="1:2" x14ac:dyDescent="0.3">
      <c r="A2754" s="1"/>
      <c r="B2754" s="2"/>
    </row>
    <row r="2755" spans="1:2" x14ac:dyDescent="0.3">
      <c r="A2755" s="1"/>
      <c r="B2755" s="2"/>
    </row>
    <row r="2756" spans="1:2" x14ac:dyDescent="0.3">
      <c r="A2756" s="1"/>
      <c r="B2756" s="2"/>
    </row>
    <row r="2757" spans="1:2" x14ac:dyDescent="0.3">
      <c r="A2757" s="1"/>
      <c r="B2757" s="2"/>
    </row>
    <row r="2758" spans="1:2" x14ac:dyDescent="0.3">
      <c r="A2758" s="1"/>
      <c r="B2758" s="2"/>
    </row>
    <row r="2759" spans="1:2" x14ac:dyDescent="0.3">
      <c r="A2759" s="1"/>
      <c r="B2759" s="2"/>
    </row>
    <row r="2760" spans="1:2" x14ac:dyDescent="0.3">
      <c r="A2760" s="1"/>
      <c r="B2760" s="2"/>
    </row>
    <row r="2761" spans="1:2" x14ac:dyDescent="0.3">
      <c r="A2761" s="1"/>
      <c r="B2761" s="2"/>
    </row>
    <row r="2762" spans="1:2" x14ac:dyDescent="0.3">
      <c r="A2762" s="1"/>
      <c r="B2762" s="2"/>
    </row>
    <row r="2763" spans="1:2" x14ac:dyDescent="0.3">
      <c r="A2763" s="1"/>
      <c r="B2763" s="2"/>
    </row>
    <row r="2764" spans="1:2" x14ac:dyDescent="0.3">
      <c r="A2764" s="1"/>
      <c r="B2764" s="2"/>
    </row>
    <row r="2765" spans="1:2" x14ac:dyDescent="0.3">
      <c r="A2765" s="1"/>
      <c r="B2765" s="2"/>
    </row>
    <row r="2766" spans="1:2" x14ac:dyDescent="0.3">
      <c r="A2766" s="1"/>
      <c r="B2766" s="2"/>
    </row>
    <row r="2767" spans="1:2" x14ac:dyDescent="0.3">
      <c r="A2767" s="1"/>
      <c r="B2767" s="2"/>
    </row>
    <row r="2768" spans="1:2" x14ac:dyDescent="0.3">
      <c r="A2768" s="1"/>
      <c r="B2768" s="2"/>
    </row>
    <row r="2769" spans="1:2" x14ac:dyDescent="0.3">
      <c r="A2769" s="1"/>
      <c r="B2769" s="2"/>
    </row>
    <row r="2770" spans="1:2" x14ac:dyDescent="0.3">
      <c r="A2770" s="1"/>
      <c r="B2770" s="2"/>
    </row>
    <row r="2771" spans="1:2" x14ac:dyDescent="0.3">
      <c r="A2771" s="1"/>
      <c r="B2771" s="2"/>
    </row>
    <row r="2772" spans="1:2" x14ac:dyDescent="0.3">
      <c r="A2772" s="1"/>
      <c r="B2772" s="2"/>
    </row>
    <row r="2773" spans="1:2" x14ac:dyDescent="0.3">
      <c r="A2773" s="1"/>
      <c r="B2773" s="2"/>
    </row>
    <row r="2774" spans="1:2" x14ac:dyDescent="0.3">
      <c r="A2774" s="1"/>
      <c r="B2774" s="2"/>
    </row>
    <row r="2775" spans="1:2" x14ac:dyDescent="0.3">
      <c r="A2775" s="1"/>
      <c r="B2775" s="2"/>
    </row>
    <row r="2776" spans="1:2" x14ac:dyDescent="0.3">
      <c r="A2776" s="1"/>
      <c r="B2776" s="2"/>
    </row>
    <row r="2777" spans="1:2" x14ac:dyDescent="0.3">
      <c r="A2777" s="1"/>
      <c r="B2777" s="2"/>
    </row>
    <row r="2778" spans="1:2" x14ac:dyDescent="0.3">
      <c r="A2778" s="1"/>
      <c r="B2778" s="2"/>
    </row>
    <row r="2779" spans="1:2" x14ac:dyDescent="0.3">
      <c r="A2779" s="1"/>
      <c r="B2779" s="2"/>
    </row>
    <row r="2780" spans="1:2" x14ac:dyDescent="0.3">
      <c r="A2780" s="1"/>
      <c r="B2780" s="2"/>
    </row>
    <row r="2781" spans="1:2" x14ac:dyDescent="0.3">
      <c r="A2781" s="1"/>
      <c r="B2781" s="2"/>
    </row>
    <row r="2782" spans="1:2" x14ac:dyDescent="0.3">
      <c r="A2782" s="1"/>
      <c r="B2782" s="2"/>
    </row>
    <row r="2783" spans="1:2" x14ac:dyDescent="0.3">
      <c r="A2783" s="1"/>
      <c r="B2783" s="2"/>
    </row>
    <row r="2784" spans="1:2" x14ac:dyDescent="0.3">
      <c r="A2784" s="1"/>
      <c r="B2784" s="2"/>
    </row>
    <row r="2785" spans="1:2" x14ac:dyDescent="0.3">
      <c r="A2785" s="1"/>
      <c r="B2785" s="2"/>
    </row>
    <row r="2786" spans="1:2" x14ac:dyDescent="0.3">
      <c r="A2786" s="1"/>
      <c r="B2786" s="2"/>
    </row>
    <row r="2787" spans="1:2" x14ac:dyDescent="0.3">
      <c r="A2787" s="1"/>
      <c r="B2787" s="2"/>
    </row>
    <row r="2788" spans="1:2" x14ac:dyDescent="0.3">
      <c r="A2788" s="1"/>
      <c r="B2788" s="2"/>
    </row>
    <row r="2789" spans="1:2" x14ac:dyDescent="0.3">
      <c r="A2789" s="1"/>
      <c r="B2789" s="2"/>
    </row>
    <row r="2790" spans="1:2" x14ac:dyDescent="0.3">
      <c r="A2790" s="1"/>
      <c r="B2790" s="2"/>
    </row>
    <row r="2791" spans="1:2" x14ac:dyDescent="0.3">
      <c r="A2791" s="1"/>
      <c r="B2791" s="2"/>
    </row>
    <row r="2792" spans="1:2" x14ac:dyDescent="0.3">
      <c r="A2792" s="1"/>
      <c r="B2792" s="2"/>
    </row>
    <row r="2793" spans="1:2" x14ac:dyDescent="0.3">
      <c r="A2793" s="1"/>
      <c r="B2793" s="2"/>
    </row>
    <row r="2794" spans="1:2" x14ac:dyDescent="0.3">
      <c r="A2794" s="1"/>
      <c r="B2794" s="2"/>
    </row>
    <row r="2795" spans="1:2" x14ac:dyDescent="0.3">
      <c r="A2795" s="1"/>
      <c r="B2795" s="2"/>
    </row>
    <row r="2796" spans="1:2" x14ac:dyDescent="0.3">
      <c r="A2796" s="1"/>
      <c r="B2796" s="2"/>
    </row>
    <row r="2797" spans="1:2" x14ac:dyDescent="0.3">
      <c r="A2797" s="1"/>
      <c r="B2797" s="2"/>
    </row>
    <row r="2798" spans="1:2" x14ac:dyDescent="0.3">
      <c r="A2798" s="1"/>
      <c r="B2798" s="2"/>
    </row>
    <row r="2799" spans="1:2" x14ac:dyDescent="0.3">
      <c r="A2799" s="1"/>
      <c r="B2799" s="2"/>
    </row>
    <row r="2800" spans="1:2" x14ac:dyDescent="0.3">
      <c r="A2800" s="1"/>
      <c r="B2800" s="2"/>
    </row>
    <row r="2801" spans="1:2" x14ac:dyDescent="0.3">
      <c r="A2801" s="1"/>
      <c r="B2801" s="2"/>
    </row>
    <row r="2802" spans="1:2" x14ac:dyDescent="0.3">
      <c r="A2802" s="1"/>
      <c r="B2802" s="2"/>
    </row>
    <row r="2803" spans="1:2" x14ac:dyDescent="0.3">
      <c r="A2803" s="1"/>
      <c r="B2803" s="2"/>
    </row>
    <row r="2804" spans="1:2" x14ac:dyDescent="0.3">
      <c r="A2804" s="1"/>
      <c r="B2804" s="2"/>
    </row>
    <row r="2805" spans="1:2" x14ac:dyDescent="0.3">
      <c r="A2805" s="1"/>
      <c r="B2805" s="2"/>
    </row>
    <row r="2806" spans="1:2" x14ac:dyDescent="0.3">
      <c r="A2806" s="1"/>
      <c r="B2806" s="2"/>
    </row>
    <row r="2807" spans="1:2" x14ac:dyDescent="0.3">
      <c r="A2807" s="1"/>
      <c r="B2807" s="2"/>
    </row>
    <row r="2808" spans="1:2" x14ac:dyDescent="0.3">
      <c r="A2808" s="1"/>
      <c r="B2808" s="2"/>
    </row>
    <row r="2809" spans="1:2" x14ac:dyDescent="0.3">
      <c r="A2809" s="1"/>
      <c r="B2809" s="2"/>
    </row>
    <row r="2810" spans="1:2" x14ac:dyDescent="0.3">
      <c r="A2810" s="1"/>
      <c r="B2810" s="2"/>
    </row>
    <row r="2811" spans="1:2" x14ac:dyDescent="0.3">
      <c r="A2811" s="1"/>
      <c r="B2811" s="2"/>
    </row>
    <row r="2812" spans="1:2" x14ac:dyDescent="0.3">
      <c r="A2812" s="1"/>
      <c r="B2812" s="2"/>
    </row>
    <row r="2813" spans="1:2" x14ac:dyDescent="0.3">
      <c r="A2813" s="1"/>
      <c r="B2813" s="2"/>
    </row>
    <row r="2814" spans="1:2" x14ac:dyDescent="0.3">
      <c r="A2814" s="1"/>
      <c r="B2814" s="2"/>
    </row>
    <row r="2815" spans="1:2" x14ac:dyDescent="0.3">
      <c r="A2815" s="1"/>
      <c r="B2815" s="2"/>
    </row>
    <row r="2816" spans="1:2" x14ac:dyDescent="0.3">
      <c r="A2816" s="1"/>
      <c r="B2816" s="2"/>
    </row>
    <row r="2817" spans="1:2" x14ac:dyDescent="0.3">
      <c r="A2817" s="1"/>
      <c r="B2817" s="2"/>
    </row>
    <row r="2818" spans="1:2" x14ac:dyDescent="0.3">
      <c r="A2818" s="1"/>
      <c r="B2818" s="2"/>
    </row>
    <row r="2819" spans="1:2" x14ac:dyDescent="0.3">
      <c r="A2819" s="1"/>
      <c r="B2819" s="2"/>
    </row>
    <row r="2820" spans="1:2" x14ac:dyDescent="0.3">
      <c r="A2820" s="1"/>
      <c r="B2820" s="2"/>
    </row>
    <row r="2821" spans="1:2" x14ac:dyDescent="0.3">
      <c r="A2821" s="1"/>
      <c r="B2821" s="2"/>
    </row>
    <row r="2822" spans="1:2" x14ac:dyDescent="0.3">
      <c r="A2822" s="1"/>
      <c r="B2822" s="2"/>
    </row>
    <row r="2823" spans="1:2" x14ac:dyDescent="0.3">
      <c r="A2823" s="1"/>
      <c r="B2823" s="2"/>
    </row>
    <row r="2824" spans="1:2" x14ac:dyDescent="0.3">
      <c r="A2824" s="1"/>
      <c r="B2824" s="2"/>
    </row>
    <row r="2825" spans="1:2" x14ac:dyDescent="0.3">
      <c r="A2825" s="1"/>
      <c r="B2825" s="2"/>
    </row>
    <row r="2826" spans="1:2" x14ac:dyDescent="0.3">
      <c r="A2826" s="1"/>
      <c r="B2826" s="2"/>
    </row>
    <row r="2827" spans="1:2" x14ac:dyDescent="0.3">
      <c r="A2827" s="1"/>
      <c r="B2827" s="2"/>
    </row>
    <row r="2828" spans="1:2" x14ac:dyDescent="0.3">
      <c r="A2828" s="1"/>
      <c r="B2828" s="2"/>
    </row>
    <row r="2829" spans="1:2" x14ac:dyDescent="0.3">
      <c r="A2829" s="1"/>
      <c r="B2829" s="2"/>
    </row>
    <row r="2830" spans="1:2" x14ac:dyDescent="0.3">
      <c r="A2830" s="1"/>
      <c r="B2830" s="2"/>
    </row>
    <row r="2831" spans="1:2" x14ac:dyDescent="0.3">
      <c r="A2831" s="1"/>
      <c r="B2831" s="2"/>
    </row>
    <row r="2832" spans="1:2" x14ac:dyDescent="0.3">
      <c r="A2832" s="1"/>
      <c r="B2832" s="2"/>
    </row>
    <row r="2833" spans="1:2" x14ac:dyDescent="0.3">
      <c r="A2833" s="1"/>
      <c r="B2833" s="2"/>
    </row>
    <row r="2834" spans="1:2" x14ac:dyDescent="0.3">
      <c r="A2834" s="1"/>
      <c r="B2834" s="2"/>
    </row>
    <row r="2835" spans="1:2" x14ac:dyDescent="0.3">
      <c r="A2835" s="1"/>
      <c r="B2835" s="2"/>
    </row>
    <row r="2836" spans="1:2" x14ac:dyDescent="0.3">
      <c r="A2836" s="1"/>
      <c r="B2836" s="2"/>
    </row>
    <row r="2837" spans="1:2" x14ac:dyDescent="0.3">
      <c r="A2837" s="1"/>
      <c r="B2837" s="2"/>
    </row>
    <row r="2838" spans="1:2" x14ac:dyDescent="0.3">
      <c r="A2838" s="1"/>
      <c r="B2838" s="2"/>
    </row>
    <row r="2839" spans="1:2" x14ac:dyDescent="0.3">
      <c r="A2839" s="1"/>
      <c r="B2839" s="2"/>
    </row>
    <row r="2840" spans="1:2" x14ac:dyDescent="0.3">
      <c r="A2840" s="1"/>
      <c r="B2840" s="2"/>
    </row>
    <row r="2841" spans="1:2" x14ac:dyDescent="0.3">
      <c r="A2841" s="1"/>
      <c r="B2841" s="2"/>
    </row>
    <row r="2842" spans="1:2" x14ac:dyDescent="0.3">
      <c r="A2842" s="1"/>
      <c r="B2842" s="2"/>
    </row>
    <row r="2843" spans="1:2" x14ac:dyDescent="0.3">
      <c r="A2843" s="1"/>
      <c r="B2843" s="2"/>
    </row>
    <row r="2844" spans="1:2" x14ac:dyDescent="0.3">
      <c r="A2844" s="1"/>
      <c r="B2844" s="2"/>
    </row>
    <row r="2845" spans="1:2" x14ac:dyDescent="0.3">
      <c r="A2845" s="1"/>
      <c r="B2845" s="2"/>
    </row>
    <row r="2846" spans="1:2" x14ac:dyDescent="0.3">
      <c r="A2846" s="1"/>
      <c r="B2846" s="2"/>
    </row>
    <row r="2847" spans="1:2" x14ac:dyDescent="0.3">
      <c r="A2847" s="1"/>
      <c r="B2847" s="2"/>
    </row>
    <row r="2848" spans="1:2" x14ac:dyDescent="0.3">
      <c r="A2848" s="1"/>
      <c r="B2848" s="2"/>
    </row>
    <row r="2849" spans="1:2" x14ac:dyDescent="0.3">
      <c r="A2849" s="1"/>
      <c r="B2849" s="2"/>
    </row>
    <row r="2850" spans="1:2" x14ac:dyDescent="0.3">
      <c r="A2850" s="1"/>
      <c r="B2850" s="2"/>
    </row>
    <row r="2851" spans="1:2" x14ac:dyDescent="0.3">
      <c r="A2851" s="1"/>
      <c r="B2851" s="2"/>
    </row>
    <row r="2852" spans="1:2" x14ac:dyDescent="0.3">
      <c r="A2852" s="1"/>
      <c r="B2852" s="2"/>
    </row>
    <row r="2853" spans="1:2" x14ac:dyDescent="0.3">
      <c r="A2853" s="1"/>
      <c r="B2853" s="2"/>
    </row>
    <row r="2854" spans="1:2" x14ac:dyDescent="0.3">
      <c r="A2854" s="1"/>
      <c r="B2854" s="2"/>
    </row>
    <row r="2855" spans="1:2" x14ac:dyDescent="0.3">
      <c r="A2855" s="1"/>
      <c r="B2855" s="2"/>
    </row>
    <row r="2856" spans="1:2" x14ac:dyDescent="0.3">
      <c r="A2856" s="1"/>
      <c r="B2856" s="2"/>
    </row>
    <row r="2857" spans="1:2" x14ac:dyDescent="0.3">
      <c r="A2857" s="1"/>
      <c r="B2857" s="2"/>
    </row>
    <row r="2858" spans="1:2" x14ac:dyDescent="0.3">
      <c r="A2858" s="1"/>
      <c r="B2858" s="2"/>
    </row>
    <row r="2859" spans="1:2" x14ac:dyDescent="0.3">
      <c r="A2859" s="1"/>
      <c r="B2859" s="2"/>
    </row>
    <row r="2860" spans="1:2" x14ac:dyDescent="0.3">
      <c r="A2860" s="1"/>
      <c r="B2860" s="2"/>
    </row>
    <row r="2861" spans="1:2" x14ac:dyDescent="0.3">
      <c r="A2861" s="1"/>
      <c r="B2861" s="2"/>
    </row>
    <row r="2862" spans="1:2" x14ac:dyDescent="0.3">
      <c r="A2862" s="1"/>
      <c r="B2862" s="2"/>
    </row>
    <row r="2863" spans="1:2" x14ac:dyDescent="0.3">
      <c r="A2863" s="1"/>
      <c r="B2863" s="2"/>
    </row>
    <row r="2864" spans="1:2" x14ac:dyDescent="0.3">
      <c r="A2864" s="1"/>
      <c r="B2864" s="2"/>
    </row>
    <row r="2865" spans="1:2" x14ac:dyDescent="0.3">
      <c r="A2865" s="1"/>
      <c r="B2865" s="2"/>
    </row>
    <row r="2866" spans="1:2" x14ac:dyDescent="0.3">
      <c r="A2866" s="1"/>
      <c r="B2866" s="2"/>
    </row>
    <row r="2867" spans="1:2" x14ac:dyDescent="0.3">
      <c r="A2867" s="1"/>
      <c r="B2867" s="2"/>
    </row>
    <row r="2868" spans="1:2" x14ac:dyDescent="0.3">
      <c r="A2868" s="1"/>
      <c r="B2868" s="2"/>
    </row>
    <row r="2869" spans="1:2" x14ac:dyDescent="0.3">
      <c r="A2869" s="1"/>
      <c r="B2869" s="2"/>
    </row>
    <row r="2870" spans="1:2" x14ac:dyDescent="0.3">
      <c r="A2870" s="1"/>
      <c r="B2870" s="2"/>
    </row>
    <row r="2871" spans="1:2" x14ac:dyDescent="0.3">
      <c r="A2871" s="1"/>
      <c r="B2871" s="2"/>
    </row>
    <row r="2872" spans="1:2" x14ac:dyDescent="0.3">
      <c r="A2872" s="1"/>
      <c r="B2872" s="2"/>
    </row>
    <row r="2873" spans="1:2" x14ac:dyDescent="0.3">
      <c r="A2873" s="1"/>
      <c r="B2873" s="2"/>
    </row>
    <row r="2874" spans="1:2" x14ac:dyDescent="0.3">
      <c r="A2874" s="1"/>
      <c r="B2874" s="2"/>
    </row>
    <row r="2875" spans="1:2" x14ac:dyDescent="0.3">
      <c r="A2875" s="1"/>
      <c r="B2875" s="2"/>
    </row>
    <row r="2876" spans="1:2" x14ac:dyDescent="0.3">
      <c r="A2876" s="1"/>
      <c r="B2876" s="2"/>
    </row>
    <row r="2877" spans="1:2" x14ac:dyDescent="0.3">
      <c r="A2877" s="1"/>
      <c r="B2877" s="2"/>
    </row>
    <row r="2878" spans="1:2" x14ac:dyDescent="0.3">
      <c r="A2878" s="1"/>
      <c r="B2878" s="2"/>
    </row>
    <row r="2879" spans="1:2" x14ac:dyDescent="0.3">
      <c r="A2879" s="1"/>
      <c r="B2879" s="2"/>
    </row>
    <row r="2880" spans="1:2" x14ac:dyDescent="0.3">
      <c r="A2880" s="1"/>
      <c r="B2880" s="2"/>
    </row>
    <row r="2881" spans="1:2" x14ac:dyDescent="0.3">
      <c r="A2881" s="1"/>
      <c r="B2881" s="2"/>
    </row>
    <row r="2882" spans="1:2" x14ac:dyDescent="0.3">
      <c r="A2882" s="1"/>
      <c r="B2882" s="2"/>
    </row>
    <row r="2883" spans="1:2" x14ac:dyDescent="0.3">
      <c r="A2883" s="1"/>
      <c r="B2883" s="2"/>
    </row>
    <row r="2884" spans="1:2" x14ac:dyDescent="0.3">
      <c r="A2884" s="1"/>
      <c r="B2884" s="2"/>
    </row>
    <row r="2885" spans="1:2" x14ac:dyDescent="0.3">
      <c r="A2885" s="1"/>
      <c r="B2885" s="2"/>
    </row>
    <row r="2886" spans="1:2" x14ac:dyDescent="0.3">
      <c r="A2886" s="1"/>
      <c r="B2886" s="2"/>
    </row>
    <row r="2887" spans="1:2" x14ac:dyDescent="0.3">
      <c r="A2887" s="1"/>
      <c r="B2887" s="2"/>
    </row>
    <row r="2888" spans="1:2" x14ac:dyDescent="0.3">
      <c r="A2888" s="1"/>
      <c r="B2888" s="2"/>
    </row>
    <row r="2889" spans="1:2" x14ac:dyDescent="0.3">
      <c r="A2889" s="1"/>
      <c r="B2889" s="2"/>
    </row>
    <row r="2890" spans="1:2" x14ac:dyDescent="0.3">
      <c r="A2890" s="1"/>
      <c r="B2890" s="2"/>
    </row>
    <row r="2891" spans="1:2" x14ac:dyDescent="0.3">
      <c r="A2891" s="1"/>
      <c r="B2891" s="2"/>
    </row>
    <row r="2892" spans="1:2" x14ac:dyDescent="0.3">
      <c r="A2892" s="1"/>
      <c r="B2892" s="2"/>
    </row>
    <row r="2893" spans="1:2" x14ac:dyDescent="0.3">
      <c r="A2893" s="1"/>
      <c r="B2893" s="2"/>
    </row>
    <row r="2894" spans="1:2" x14ac:dyDescent="0.3">
      <c r="A2894" s="1"/>
      <c r="B2894" s="2"/>
    </row>
    <row r="2895" spans="1:2" x14ac:dyDescent="0.3">
      <c r="A2895" s="1"/>
      <c r="B2895" s="2"/>
    </row>
    <row r="2896" spans="1:2" x14ac:dyDescent="0.3">
      <c r="A2896" s="1"/>
      <c r="B2896" s="2"/>
    </row>
    <row r="2897" spans="1:2" x14ac:dyDescent="0.3">
      <c r="A2897" s="1"/>
      <c r="B2897" s="2"/>
    </row>
    <row r="2898" spans="1:2" x14ac:dyDescent="0.3">
      <c r="A2898" s="1"/>
      <c r="B2898" s="2"/>
    </row>
    <row r="2899" spans="1:2" x14ac:dyDescent="0.3">
      <c r="A2899" s="1"/>
      <c r="B2899" s="2"/>
    </row>
    <row r="2900" spans="1:2" x14ac:dyDescent="0.3">
      <c r="A2900" s="1"/>
      <c r="B2900" s="2"/>
    </row>
    <row r="2901" spans="1:2" x14ac:dyDescent="0.3">
      <c r="A2901" s="1"/>
      <c r="B2901" s="2"/>
    </row>
    <row r="2902" spans="1:2" x14ac:dyDescent="0.3">
      <c r="A2902" s="1"/>
      <c r="B2902" s="2"/>
    </row>
    <row r="2903" spans="1:2" x14ac:dyDescent="0.3">
      <c r="A2903" s="1"/>
      <c r="B2903" s="2"/>
    </row>
    <row r="2904" spans="1:2" x14ac:dyDescent="0.3">
      <c r="A2904" s="1"/>
      <c r="B2904" s="2"/>
    </row>
    <row r="2905" spans="1:2" x14ac:dyDescent="0.3">
      <c r="A2905" s="1"/>
      <c r="B2905" s="2"/>
    </row>
    <row r="2906" spans="1:2" x14ac:dyDescent="0.3">
      <c r="A2906" s="1"/>
      <c r="B2906" s="2"/>
    </row>
    <row r="2907" spans="1:2" x14ac:dyDescent="0.3">
      <c r="A2907" s="1"/>
      <c r="B2907" s="2"/>
    </row>
    <row r="2908" spans="1:2" x14ac:dyDescent="0.3">
      <c r="A2908" s="1"/>
      <c r="B2908" s="2"/>
    </row>
    <row r="2909" spans="1:2" x14ac:dyDescent="0.3">
      <c r="A2909" s="1"/>
      <c r="B2909" s="2"/>
    </row>
    <row r="2910" spans="1:2" x14ac:dyDescent="0.3">
      <c r="A2910" s="1"/>
      <c r="B2910" s="2"/>
    </row>
    <row r="2911" spans="1:2" x14ac:dyDescent="0.3">
      <c r="A2911" s="1"/>
      <c r="B2911" s="2"/>
    </row>
    <row r="2912" spans="1:2" x14ac:dyDescent="0.3">
      <c r="A2912" s="1"/>
      <c r="B2912" s="2"/>
    </row>
    <row r="2913" spans="1:2" x14ac:dyDescent="0.3">
      <c r="A2913" s="1"/>
      <c r="B2913" s="2"/>
    </row>
    <row r="2914" spans="1:2" x14ac:dyDescent="0.3">
      <c r="A2914" s="1"/>
      <c r="B2914" s="2"/>
    </row>
    <row r="2915" spans="1:2" x14ac:dyDescent="0.3">
      <c r="A2915" s="1"/>
      <c r="B2915" s="2"/>
    </row>
    <row r="2916" spans="1:2" x14ac:dyDescent="0.3">
      <c r="A2916" s="1"/>
      <c r="B2916" s="2"/>
    </row>
    <row r="2917" spans="1:2" x14ac:dyDescent="0.3">
      <c r="A2917" s="1"/>
      <c r="B2917" s="2"/>
    </row>
    <row r="2918" spans="1:2" x14ac:dyDescent="0.3">
      <c r="A2918" s="1"/>
      <c r="B2918" s="2"/>
    </row>
    <row r="2919" spans="1:2" x14ac:dyDescent="0.3">
      <c r="A2919" s="1"/>
      <c r="B2919" s="2"/>
    </row>
    <row r="2920" spans="1:2" x14ac:dyDescent="0.3">
      <c r="A2920" s="1"/>
      <c r="B2920" s="2"/>
    </row>
    <row r="2921" spans="1:2" x14ac:dyDescent="0.3">
      <c r="A2921" s="1"/>
      <c r="B2921" s="2"/>
    </row>
    <row r="2922" spans="1:2" x14ac:dyDescent="0.3">
      <c r="A2922" s="1"/>
      <c r="B2922" s="2"/>
    </row>
    <row r="2923" spans="1:2" x14ac:dyDescent="0.3">
      <c r="A2923" s="1"/>
      <c r="B2923" s="2"/>
    </row>
    <row r="2924" spans="1:2" x14ac:dyDescent="0.3">
      <c r="A2924" s="1"/>
      <c r="B2924" s="2"/>
    </row>
    <row r="2925" spans="1:2" x14ac:dyDescent="0.3">
      <c r="A2925" s="1"/>
      <c r="B2925" s="2"/>
    </row>
    <row r="2926" spans="1:2" x14ac:dyDescent="0.3">
      <c r="A2926" s="1"/>
      <c r="B2926" s="2"/>
    </row>
    <row r="2927" spans="1:2" x14ac:dyDescent="0.3">
      <c r="A2927" s="1"/>
      <c r="B2927" s="2"/>
    </row>
    <row r="2928" spans="1:2" x14ac:dyDescent="0.3">
      <c r="A2928" s="1"/>
      <c r="B2928" s="2"/>
    </row>
    <row r="2929" spans="1:2" x14ac:dyDescent="0.3">
      <c r="A2929" s="1"/>
      <c r="B2929" s="2"/>
    </row>
    <row r="2930" spans="1:2" x14ac:dyDescent="0.3">
      <c r="A2930" s="1"/>
      <c r="B2930" s="2"/>
    </row>
    <row r="2931" spans="1:2" x14ac:dyDescent="0.3">
      <c r="A2931" s="1"/>
      <c r="B2931" s="2"/>
    </row>
    <row r="2932" spans="1:2" x14ac:dyDescent="0.3">
      <c r="A2932" s="1"/>
      <c r="B2932" s="2"/>
    </row>
    <row r="2933" spans="1:2" x14ac:dyDescent="0.3">
      <c r="A2933" s="1"/>
      <c r="B2933" s="2"/>
    </row>
    <row r="2934" spans="1:2" x14ac:dyDescent="0.3">
      <c r="A2934" s="1"/>
      <c r="B2934" s="2"/>
    </row>
    <row r="2935" spans="1:2" x14ac:dyDescent="0.3">
      <c r="A2935" s="1"/>
      <c r="B2935" s="2"/>
    </row>
    <row r="2936" spans="1:2" x14ac:dyDescent="0.3">
      <c r="A2936" s="1"/>
      <c r="B2936" s="2"/>
    </row>
    <row r="2937" spans="1:2" x14ac:dyDescent="0.3">
      <c r="A2937" s="1"/>
      <c r="B2937" s="2"/>
    </row>
    <row r="2938" spans="1:2" x14ac:dyDescent="0.3">
      <c r="A2938" s="1"/>
      <c r="B2938" s="2"/>
    </row>
    <row r="2939" spans="1:2" x14ac:dyDescent="0.3">
      <c r="A2939" s="1"/>
      <c r="B2939" s="2"/>
    </row>
    <row r="2940" spans="1:2" x14ac:dyDescent="0.3">
      <c r="A2940" s="1"/>
      <c r="B2940" s="2"/>
    </row>
    <row r="2941" spans="1:2" x14ac:dyDescent="0.3">
      <c r="A2941" s="1"/>
      <c r="B2941" s="2"/>
    </row>
    <row r="2942" spans="1:2" x14ac:dyDescent="0.3">
      <c r="A2942" s="1"/>
      <c r="B2942" s="2"/>
    </row>
    <row r="2943" spans="1:2" x14ac:dyDescent="0.3">
      <c r="A2943" s="1"/>
      <c r="B2943" s="2"/>
    </row>
    <row r="2944" spans="1:2" x14ac:dyDescent="0.3">
      <c r="A2944" s="1"/>
      <c r="B2944" s="2"/>
    </row>
    <row r="2945" spans="1:2" x14ac:dyDescent="0.3">
      <c r="A2945" s="1"/>
      <c r="B2945" s="2"/>
    </row>
    <row r="2946" spans="1:2" x14ac:dyDescent="0.3">
      <c r="A2946" s="1"/>
      <c r="B2946" s="2"/>
    </row>
    <row r="2947" spans="1:2" x14ac:dyDescent="0.3">
      <c r="A2947" s="1"/>
      <c r="B2947" s="2"/>
    </row>
    <row r="2948" spans="1:2" x14ac:dyDescent="0.3">
      <c r="A2948" s="1"/>
      <c r="B2948" s="2"/>
    </row>
    <row r="2949" spans="1:2" x14ac:dyDescent="0.3">
      <c r="A2949" s="1"/>
      <c r="B2949" s="2"/>
    </row>
    <row r="2950" spans="1:2" x14ac:dyDescent="0.3">
      <c r="A2950" s="1"/>
      <c r="B2950" s="2"/>
    </row>
    <row r="2951" spans="1:2" x14ac:dyDescent="0.3">
      <c r="A2951" s="1"/>
      <c r="B2951" s="2"/>
    </row>
    <row r="2952" spans="1:2" x14ac:dyDescent="0.3">
      <c r="A2952" s="1"/>
      <c r="B2952" s="2"/>
    </row>
    <row r="2953" spans="1:2" x14ac:dyDescent="0.3">
      <c r="A2953" s="1"/>
      <c r="B2953" s="2"/>
    </row>
    <row r="2954" spans="1:2" x14ac:dyDescent="0.3">
      <c r="A2954" s="1"/>
      <c r="B2954" s="2"/>
    </row>
    <row r="2955" spans="1:2" x14ac:dyDescent="0.3">
      <c r="A2955" s="1"/>
      <c r="B2955" s="2"/>
    </row>
    <row r="2956" spans="1:2" x14ac:dyDescent="0.3">
      <c r="A2956" s="1"/>
      <c r="B2956" s="2"/>
    </row>
    <row r="2957" spans="1:2" x14ac:dyDescent="0.3">
      <c r="A2957" s="1"/>
      <c r="B2957" s="2"/>
    </row>
    <row r="2958" spans="1:2" x14ac:dyDescent="0.3">
      <c r="A2958" s="1"/>
      <c r="B2958" s="2"/>
    </row>
    <row r="2959" spans="1:2" x14ac:dyDescent="0.3">
      <c r="A2959" s="1"/>
      <c r="B2959" s="2"/>
    </row>
    <row r="2960" spans="1:2" x14ac:dyDescent="0.3">
      <c r="A2960" s="1"/>
      <c r="B2960" s="2"/>
    </row>
    <row r="2961" spans="1:2" x14ac:dyDescent="0.3">
      <c r="A2961" s="1"/>
      <c r="B2961" s="2"/>
    </row>
    <row r="2962" spans="1:2" x14ac:dyDescent="0.3">
      <c r="A2962" s="1"/>
      <c r="B2962" s="2"/>
    </row>
    <row r="2963" spans="1:2" x14ac:dyDescent="0.3">
      <c r="A2963" s="1"/>
      <c r="B2963" s="2"/>
    </row>
    <row r="2964" spans="1:2" x14ac:dyDescent="0.3">
      <c r="A2964" s="1"/>
      <c r="B2964" s="2"/>
    </row>
    <row r="2965" spans="1:2" x14ac:dyDescent="0.3">
      <c r="A2965" s="1"/>
      <c r="B2965" s="2"/>
    </row>
    <row r="2966" spans="1:2" x14ac:dyDescent="0.3">
      <c r="A2966" s="1"/>
      <c r="B2966" s="2"/>
    </row>
    <row r="2967" spans="1:2" x14ac:dyDescent="0.3">
      <c r="A2967" s="1"/>
      <c r="B2967" s="2"/>
    </row>
    <row r="2968" spans="1:2" x14ac:dyDescent="0.3">
      <c r="A2968" s="1"/>
      <c r="B2968" s="2"/>
    </row>
    <row r="2969" spans="1:2" x14ac:dyDescent="0.3">
      <c r="A2969" s="1"/>
      <c r="B2969" s="2"/>
    </row>
    <row r="2970" spans="1:2" x14ac:dyDescent="0.3">
      <c r="A2970" s="1"/>
      <c r="B2970" s="2"/>
    </row>
    <row r="2971" spans="1:2" x14ac:dyDescent="0.3">
      <c r="A2971" s="1"/>
      <c r="B2971" s="2"/>
    </row>
    <row r="2972" spans="1:2" x14ac:dyDescent="0.3">
      <c r="A2972" s="1"/>
      <c r="B2972" s="2"/>
    </row>
    <row r="2973" spans="1:2" x14ac:dyDescent="0.3">
      <c r="A2973" s="1"/>
      <c r="B2973" s="2"/>
    </row>
    <row r="2974" spans="1:2" x14ac:dyDescent="0.3">
      <c r="A2974" s="1"/>
      <c r="B2974" s="2"/>
    </row>
    <row r="2975" spans="1:2" x14ac:dyDescent="0.3">
      <c r="A2975" s="1"/>
      <c r="B2975" s="2"/>
    </row>
    <row r="2976" spans="1:2" x14ac:dyDescent="0.3">
      <c r="A2976" s="1"/>
      <c r="B2976" s="2"/>
    </row>
    <row r="2977" spans="1:2" x14ac:dyDescent="0.3">
      <c r="A2977" s="1"/>
      <c r="B2977" s="2"/>
    </row>
    <row r="2978" spans="1:2" x14ac:dyDescent="0.3">
      <c r="A2978" s="1"/>
      <c r="B2978" s="2"/>
    </row>
    <row r="2979" spans="1:2" x14ac:dyDescent="0.3">
      <c r="A2979" s="1"/>
      <c r="B2979" s="2"/>
    </row>
    <row r="2980" spans="1:2" x14ac:dyDescent="0.3">
      <c r="A2980" s="1"/>
      <c r="B2980" s="2"/>
    </row>
    <row r="2981" spans="1:2" x14ac:dyDescent="0.3">
      <c r="A2981" s="1"/>
      <c r="B2981" s="2"/>
    </row>
    <row r="2982" spans="1:2" x14ac:dyDescent="0.3">
      <c r="A2982" s="1"/>
      <c r="B2982" s="2"/>
    </row>
    <row r="2983" spans="1:2" x14ac:dyDescent="0.3">
      <c r="A2983" s="1"/>
      <c r="B2983" s="2"/>
    </row>
    <row r="2984" spans="1:2" x14ac:dyDescent="0.3">
      <c r="A2984" s="1"/>
      <c r="B2984" s="2"/>
    </row>
    <row r="2985" spans="1:2" x14ac:dyDescent="0.3">
      <c r="A2985" s="1"/>
      <c r="B2985" s="2"/>
    </row>
    <row r="2986" spans="1:2" x14ac:dyDescent="0.3">
      <c r="A2986" s="1"/>
      <c r="B2986" s="2"/>
    </row>
    <row r="2987" spans="1:2" x14ac:dyDescent="0.3">
      <c r="A2987" s="1"/>
      <c r="B2987" s="2"/>
    </row>
    <row r="2988" spans="1:2" x14ac:dyDescent="0.3">
      <c r="A2988" s="1"/>
      <c r="B2988" s="2"/>
    </row>
    <row r="2989" spans="1:2" x14ac:dyDescent="0.3">
      <c r="A2989" s="1"/>
      <c r="B2989" s="2"/>
    </row>
    <row r="2990" spans="1:2" x14ac:dyDescent="0.3">
      <c r="A2990" s="1"/>
      <c r="B2990" s="2"/>
    </row>
    <row r="2991" spans="1:2" x14ac:dyDescent="0.3">
      <c r="A2991" s="1"/>
      <c r="B2991" s="2"/>
    </row>
    <row r="2992" spans="1:2" x14ac:dyDescent="0.3">
      <c r="A2992" s="1"/>
      <c r="B2992" s="2"/>
    </row>
    <row r="2993" spans="1:2" x14ac:dyDescent="0.3">
      <c r="A2993" s="1"/>
      <c r="B2993" s="2"/>
    </row>
    <row r="2994" spans="1:2" x14ac:dyDescent="0.3">
      <c r="A2994" s="1"/>
      <c r="B2994" s="2"/>
    </row>
    <row r="2995" spans="1:2" x14ac:dyDescent="0.3">
      <c r="A2995" s="1"/>
      <c r="B2995" s="2"/>
    </row>
    <row r="2996" spans="1:2" x14ac:dyDescent="0.3">
      <c r="A2996" s="1"/>
      <c r="B2996" s="2"/>
    </row>
    <row r="2997" spans="1:2" x14ac:dyDescent="0.3">
      <c r="A2997" s="1"/>
      <c r="B2997" s="2"/>
    </row>
    <row r="2998" spans="1:2" x14ac:dyDescent="0.3">
      <c r="A2998" s="1"/>
      <c r="B2998" s="2"/>
    </row>
    <row r="2999" spans="1:2" x14ac:dyDescent="0.3">
      <c r="A2999" s="1"/>
      <c r="B2999" s="2"/>
    </row>
    <row r="3000" spans="1:2" x14ac:dyDescent="0.3">
      <c r="A3000" s="1"/>
      <c r="B3000" s="2"/>
    </row>
    <row r="3001" spans="1:2" x14ac:dyDescent="0.3">
      <c r="A3001" s="1"/>
      <c r="B3001" s="2"/>
    </row>
    <row r="3002" spans="1:2" x14ac:dyDescent="0.3">
      <c r="A3002" s="1"/>
      <c r="B3002" s="2"/>
    </row>
    <row r="3003" spans="1:2" x14ac:dyDescent="0.3">
      <c r="A3003" s="1"/>
      <c r="B3003" s="2"/>
    </row>
    <row r="3004" spans="1:2" x14ac:dyDescent="0.3">
      <c r="A3004" s="1"/>
      <c r="B3004" s="2"/>
    </row>
    <row r="3005" spans="1:2" x14ac:dyDescent="0.3">
      <c r="A3005" s="1"/>
      <c r="B3005" s="2"/>
    </row>
    <row r="3006" spans="1:2" x14ac:dyDescent="0.3">
      <c r="A3006" s="1"/>
      <c r="B3006" s="2"/>
    </row>
    <row r="3007" spans="1:2" x14ac:dyDescent="0.3">
      <c r="A3007" s="1"/>
      <c r="B3007" s="2"/>
    </row>
    <row r="3008" spans="1:2" x14ac:dyDescent="0.3">
      <c r="A3008" s="1"/>
      <c r="B3008" s="2"/>
    </row>
    <row r="3009" spans="1:2" x14ac:dyDescent="0.3">
      <c r="A3009" s="1"/>
      <c r="B3009" s="2"/>
    </row>
    <row r="3010" spans="1:2" x14ac:dyDescent="0.3">
      <c r="A3010" s="1"/>
      <c r="B3010" s="2"/>
    </row>
    <row r="3011" spans="1:2" x14ac:dyDescent="0.3">
      <c r="A3011" s="1"/>
      <c r="B3011" s="2"/>
    </row>
    <row r="3012" spans="1:2" x14ac:dyDescent="0.3">
      <c r="A3012" s="1"/>
      <c r="B3012" s="2"/>
    </row>
    <row r="3013" spans="1:2" x14ac:dyDescent="0.3">
      <c r="A3013" s="1"/>
      <c r="B3013" s="2"/>
    </row>
    <row r="3014" spans="1:2" x14ac:dyDescent="0.3">
      <c r="A3014" s="1"/>
      <c r="B3014" s="2"/>
    </row>
    <row r="3015" spans="1:2" x14ac:dyDescent="0.3">
      <c r="A3015" s="1"/>
      <c r="B3015" s="2"/>
    </row>
    <row r="3016" spans="1:2" x14ac:dyDescent="0.3">
      <c r="A3016" s="1"/>
      <c r="B3016" s="2"/>
    </row>
    <row r="3017" spans="1:2" x14ac:dyDescent="0.3">
      <c r="A3017" s="1"/>
      <c r="B3017" s="2"/>
    </row>
    <row r="3018" spans="1:2" x14ac:dyDescent="0.3">
      <c r="A3018" s="1"/>
      <c r="B3018" s="2"/>
    </row>
    <row r="3019" spans="1:2" x14ac:dyDescent="0.3">
      <c r="A3019" s="1"/>
      <c r="B3019" s="2"/>
    </row>
    <row r="3020" spans="1:2" x14ac:dyDescent="0.3">
      <c r="A3020" s="1"/>
      <c r="B3020" s="2"/>
    </row>
    <row r="3021" spans="1:2" x14ac:dyDescent="0.3">
      <c r="A3021" s="1"/>
      <c r="B3021" s="2"/>
    </row>
    <row r="3022" spans="1:2" x14ac:dyDescent="0.3">
      <c r="A3022" s="1"/>
      <c r="B3022" s="2"/>
    </row>
    <row r="3023" spans="1:2" x14ac:dyDescent="0.3">
      <c r="A3023" s="1"/>
      <c r="B3023" s="2"/>
    </row>
    <row r="3024" spans="1:2" x14ac:dyDescent="0.3">
      <c r="A3024" s="1"/>
      <c r="B3024" s="2"/>
    </row>
    <row r="3025" spans="1:2" x14ac:dyDescent="0.3">
      <c r="A3025" s="1"/>
      <c r="B3025" s="2"/>
    </row>
    <row r="3026" spans="1:2" x14ac:dyDescent="0.3">
      <c r="A3026" s="1"/>
      <c r="B3026" s="2"/>
    </row>
    <row r="3027" spans="1:2" x14ac:dyDescent="0.3">
      <c r="A3027" s="1"/>
      <c r="B3027" s="2"/>
    </row>
    <row r="3028" spans="1:2" x14ac:dyDescent="0.3">
      <c r="A3028" s="1"/>
      <c r="B3028" s="2"/>
    </row>
    <row r="3029" spans="1:2" x14ac:dyDescent="0.3">
      <c r="A3029" s="1"/>
      <c r="B3029" s="2"/>
    </row>
    <row r="3030" spans="1:2" x14ac:dyDescent="0.3">
      <c r="A3030" s="1"/>
      <c r="B3030" s="2"/>
    </row>
    <row r="3031" spans="1:2" x14ac:dyDescent="0.3">
      <c r="A3031" s="1"/>
      <c r="B3031" s="2"/>
    </row>
    <row r="3032" spans="1:2" x14ac:dyDescent="0.3">
      <c r="A3032" s="1"/>
      <c r="B3032" s="2"/>
    </row>
    <row r="3033" spans="1:2" x14ac:dyDescent="0.3">
      <c r="A3033" s="1"/>
      <c r="B3033" s="2"/>
    </row>
    <row r="3034" spans="1:2" x14ac:dyDescent="0.3">
      <c r="A3034" s="1"/>
      <c r="B3034" s="2"/>
    </row>
    <row r="3035" spans="1:2" x14ac:dyDescent="0.3">
      <c r="A3035" s="1"/>
      <c r="B3035" s="2"/>
    </row>
    <row r="3036" spans="1:2" x14ac:dyDescent="0.3">
      <c r="A3036" s="1"/>
      <c r="B3036" s="2"/>
    </row>
    <row r="3037" spans="1:2" x14ac:dyDescent="0.3">
      <c r="A3037" s="1"/>
      <c r="B3037" s="2"/>
    </row>
    <row r="3038" spans="1:2" x14ac:dyDescent="0.3">
      <c r="A3038" s="1"/>
      <c r="B3038" s="2"/>
    </row>
    <row r="3039" spans="1:2" x14ac:dyDescent="0.3">
      <c r="A3039" s="1"/>
      <c r="B3039" s="2"/>
    </row>
    <row r="3040" spans="1:2" x14ac:dyDescent="0.3">
      <c r="A3040" s="1"/>
      <c r="B3040" s="2"/>
    </row>
    <row r="3041" spans="1:2" x14ac:dyDescent="0.3">
      <c r="A3041" s="1"/>
      <c r="B3041" s="2"/>
    </row>
    <row r="3042" spans="1:2" x14ac:dyDescent="0.3">
      <c r="A3042" s="1"/>
      <c r="B3042" s="2"/>
    </row>
    <row r="3043" spans="1:2" x14ac:dyDescent="0.3">
      <c r="A3043" s="1"/>
      <c r="B3043" s="2"/>
    </row>
    <row r="3044" spans="1:2" x14ac:dyDescent="0.3">
      <c r="A3044" s="1"/>
      <c r="B3044" s="2"/>
    </row>
    <row r="3045" spans="1:2" x14ac:dyDescent="0.3">
      <c r="A3045" s="1"/>
      <c r="B3045" s="2"/>
    </row>
    <row r="3046" spans="1:2" x14ac:dyDescent="0.3">
      <c r="A3046" s="1"/>
      <c r="B3046" s="2"/>
    </row>
    <row r="3047" spans="1:2" x14ac:dyDescent="0.3">
      <c r="A3047" s="1"/>
      <c r="B3047" s="2"/>
    </row>
    <row r="3048" spans="1:2" x14ac:dyDescent="0.3">
      <c r="A3048" s="1"/>
      <c r="B3048" s="2"/>
    </row>
    <row r="3049" spans="1:2" x14ac:dyDescent="0.3">
      <c r="A3049" s="1"/>
      <c r="B3049" s="2"/>
    </row>
    <row r="3050" spans="1:2" x14ac:dyDescent="0.3">
      <c r="A3050" s="1"/>
      <c r="B3050" s="2"/>
    </row>
    <row r="3051" spans="1:2" x14ac:dyDescent="0.3">
      <c r="A3051" s="1"/>
      <c r="B3051" s="2"/>
    </row>
    <row r="3052" spans="1:2" x14ac:dyDescent="0.3">
      <c r="A3052" s="1"/>
      <c r="B3052" s="2"/>
    </row>
    <row r="3053" spans="1:2" x14ac:dyDescent="0.3">
      <c r="A3053" s="1"/>
      <c r="B3053" s="2"/>
    </row>
    <row r="3054" spans="1:2" x14ac:dyDescent="0.3">
      <c r="A3054" s="1"/>
      <c r="B3054" s="2"/>
    </row>
    <row r="3055" spans="1:2" x14ac:dyDescent="0.3">
      <c r="A3055" s="1"/>
      <c r="B3055" s="2"/>
    </row>
    <row r="3056" spans="1:2" x14ac:dyDescent="0.3">
      <c r="A3056" s="1"/>
      <c r="B3056" s="2"/>
    </row>
    <row r="3057" spans="1:2" x14ac:dyDescent="0.3">
      <c r="A3057" s="1"/>
      <c r="B3057" s="2"/>
    </row>
    <row r="3058" spans="1:2" x14ac:dyDescent="0.3">
      <c r="A3058" s="1"/>
      <c r="B3058" s="2"/>
    </row>
    <row r="3059" spans="1:2" x14ac:dyDescent="0.3">
      <c r="A3059" s="1"/>
      <c r="B3059" s="2"/>
    </row>
    <row r="3060" spans="1:2" x14ac:dyDescent="0.3">
      <c r="A3060" s="1"/>
      <c r="B3060" s="2"/>
    </row>
    <row r="3061" spans="1:2" x14ac:dyDescent="0.3">
      <c r="A3061" s="1"/>
      <c r="B3061" s="2"/>
    </row>
    <row r="3062" spans="1:2" x14ac:dyDescent="0.3">
      <c r="A3062" s="1"/>
      <c r="B3062" s="2"/>
    </row>
    <row r="3063" spans="1:2" x14ac:dyDescent="0.3">
      <c r="A3063" s="1"/>
      <c r="B3063" s="2"/>
    </row>
    <row r="3064" spans="1:2" x14ac:dyDescent="0.3">
      <c r="A3064" s="1"/>
      <c r="B3064" s="2"/>
    </row>
    <row r="3065" spans="1:2" x14ac:dyDescent="0.3">
      <c r="A3065" s="1"/>
      <c r="B3065" s="2"/>
    </row>
    <row r="3066" spans="1:2" x14ac:dyDescent="0.3">
      <c r="A3066" s="1"/>
      <c r="B3066" s="2"/>
    </row>
    <row r="3067" spans="1:2" x14ac:dyDescent="0.3">
      <c r="A3067" s="1"/>
      <c r="B3067" s="2"/>
    </row>
    <row r="3068" spans="1:2" x14ac:dyDescent="0.3">
      <c r="A3068" s="1"/>
      <c r="B3068" s="2"/>
    </row>
    <row r="3069" spans="1:2" x14ac:dyDescent="0.3">
      <c r="A3069" s="1"/>
      <c r="B3069" s="2"/>
    </row>
    <row r="3070" spans="1:2" x14ac:dyDescent="0.3">
      <c r="A3070" s="1"/>
      <c r="B3070" s="2"/>
    </row>
    <row r="3071" spans="1:2" x14ac:dyDescent="0.3">
      <c r="A3071" s="1"/>
      <c r="B3071" s="2"/>
    </row>
    <row r="3072" spans="1:2" x14ac:dyDescent="0.3">
      <c r="A3072" s="1"/>
      <c r="B3072" s="2"/>
    </row>
    <row r="3073" spans="1:2" x14ac:dyDescent="0.3">
      <c r="A3073" s="1"/>
      <c r="B3073" s="2"/>
    </row>
    <row r="3074" spans="1:2" x14ac:dyDescent="0.3">
      <c r="A3074" s="1"/>
      <c r="B3074" s="2"/>
    </row>
    <row r="3075" spans="1:2" x14ac:dyDescent="0.3">
      <c r="A3075" s="1"/>
      <c r="B3075" s="2"/>
    </row>
    <row r="3076" spans="1:2" x14ac:dyDescent="0.3">
      <c r="A3076" s="1"/>
      <c r="B3076" s="2"/>
    </row>
    <row r="3077" spans="1:2" x14ac:dyDescent="0.3">
      <c r="A3077" s="1"/>
      <c r="B3077" s="2"/>
    </row>
    <row r="3078" spans="1:2" x14ac:dyDescent="0.3">
      <c r="A3078" s="1"/>
      <c r="B3078" s="2"/>
    </row>
    <row r="3079" spans="1:2" x14ac:dyDescent="0.3">
      <c r="A3079" s="1"/>
      <c r="B3079" s="2"/>
    </row>
    <row r="3080" spans="1:2" x14ac:dyDescent="0.3">
      <c r="A3080" s="1"/>
      <c r="B3080" s="2"/>
    </row>
    <row r="3081" spans="1:2" x14ac:dyDescent="0.3">
      <c r="A3081" s="1"/>
      <c r="B3081" s="2"/>
    </row>
    <row r="3082" spans="1:2" x14ac:dyDescent="0.3">
      <c r="A3082" s="1"/>
      <c r="B3082" s="2"/>
    </row>
    <row r="3083" spans="1:2" x14ac:dyDescent="0.3">
      <c r="A3083" s="1"/>
      <c r="B3083" s="2"/>
    </row>
    <row r="3084" spans="1:2" x14ac:dyDescent="0.3">
      <c r="A3084" s="1"/>
      <c r="B3084" s="2"/>
    </row>
    <row r="3085" spans="1:2" x14ac:dyDescent="0.3">
      <c r="A3085" s="1"/>
      <c r="B3085" s="2"/>
    </row>
    <row r="3086" spans="1:2" x14ac:dyDescent="0.3">
      <c r="A3086" s="1"/>
      <c r="B3086" s="2"/>
    </row>
    <row r="3087" spans="1:2" x14ac:dyDescent="0.3">
      <c r="A3087" s="1"/>
      <c r="B3087" s="2"/>
    </row>
    <row r="3088" spans="1:2" x14ac:dyDescent="0.3">
      <c r="A3088" s="1"/>
      <c r="B3088" s="2"/>
    </row>
    <row r="3089" spans="1:2" x14ac:dyDescent="0.3">
      <c r="A3089" s="1"/>
      <c r="B3089" s="2"/>
    </row>
    <row r="3090" spans="1:2" x14ac:dyDescent="0.3">
      <c r="A3090" s="1"/>
      <c r="B3090" s="2"/>
    </row>
    <row r="3091" spans="1:2" x14ac:dyDescent="0.3">
      <c r="A3091" s="1"/>
      <c r="B3091" s="2"/>
    </row>
    <row r="3092" spans="1:2" x14ac:dyDescent="0.3">
      <c r="A3092" s="1"/>
      <c r="B3092" s="2"/>
    </row>
    <row r="3093" spans="1:2" x14ac:dyDescent="0.3">
      <c r="A3093" s="1"/>
      <c r="B3093" s="2"/>
    </row>
    <row r="3094" spans="1:2" x14ac:dyDescent="0.3">
      <c r="A3094" s="1"/>
      <c r="B3094" s="2"/>
    </row>
    <row r="3095" spans="1:2" x14ac:dyDescent="0.3">
      <c r="A3095" s="1"/>
      <c r="B3095" s="2"/>
    </row>
    <row r="3096" spans="1:2" x14ac:dyDescent="0.3">
      <c r="A3096" s="1"/>
      <c r="B3096" s="2"/>
    </row>
    <row r="3097" spans="1:2" x14ac:dyDescent="0.3">
      <c r="A3097" s="1"/>
      <c r="B3097" s="2"/>
    </row>
    <row r="3098" spans="1:2" x14ac:dyDescent="0.3">
      <c r="A3098" s="1"/>
      <c r="B3098" s="2"/>
    </row>
    <row r="3099" spans="1:2" x14ac:dyDescent="0.3">
      <c r="A3099" s="1"/>
      <c r="B3099" s="2"/>
    </row>
    <row r="3100" spans="1:2" x14ac:dyDescent="0.3">
      <c r="A3100" s="1"/>
      <c r="B3100" s="2"/>
    </row>
    <row r="3101" spans="1:2" x14ac:dyDescent="0.3">
      <c r="A3101" s="1"/>
      <c r="B3101" s="2"/>
    </row>
    <row r="3102" spans="1:2" x14ac:dyDescent="0.3">
      <c r="A3102" s="1"/>
      <c r="B3102" s="2"/>
    </row>
    <row r="3103" spans="1:2" x14ac:dyDescent="0.3">
      <c r="A3103" s="1"/>
      <c r="B3103" s="2"/>
    </row>
    <row r="3104" spans="1:2" x14ac:dyDescent="0.3">
      <c r="A3104" s="1"/>
      <c r="B3104" s="2"/>
    </row>
    <row r="3105" spans="1:2" x14ac:dyDescent="0.3">
      <c r="A3105" s="1"/>
      <c r="B3105" s="2"/>
    </row>
    <row r="3106" spans="1:2" x14ac:dyDescent="0.3">
      <c r="A3106" s="1"/>
      <c r="B3106" s="2"/>
    </row>
    <row r="3107" spans="1:2" x14ac:dyDescent="0.3">
      <c r="A3107" s="1"/>
      <c r="B3107" s="2"/>
    </row>
    <row r="3108" spans="1:2" x14ac:dyDescent="0.3">
      <c r="A3108" s="1"/>
      <c r="B3108" s="2"/>
    </row>
    <row r="3109" spans="1:2" x14ac:dyDescent="0.3">
      <c r="A3109" s="1"/>
      <c r="B3109" s="2"/>
    </row>
    <row r="3110" spans="1:2" x14ac:dyDescent="0.3">
      <c r="A3110" s="1"/>
      <c r="B3110" s="2"/>
    </row>
    <row r="3111" spans="1:2" x14ac:dyDescent="0.3">
      <c r="A3111" s="1"/>
      <c r="B3111" s="2"/>
    </row>
    <row r="3112" spans="1:2" x14ac:dyDescent="0.3">
      <c r="A3112" s="1"/>
      <c r="B3112" s="2"/>
    </row>
    <row r="3113" spans="1:2" x14ac:dyDescent="0.3">
      <c r="A3113" s="1"/>
      <c r="B3113" s="2"/>
    </row>
    <row r="3114" spans="1:2" x14ac:dyDescent="0.3">
      <c r="A3114" s="1"/>
      <c r="B3114" s="2"/>
    </row>
    <row r="3115" spans="1:2" x14ac:dyDescent="0.3">
      <c r="A3115" s="1"/>
      <c r="B3115" s="2"/>
    </row>
    <row r="3116" spans="1:2" x14ac:dyDescent="0.3">
      <c r="A3116" s="1"/>
      <c r="B3116" s="2"/>
    </row>
    <row r="3117" spans="1:2" x14ac:dyDescent="0.3">
      <c r="A3117" s="1"/>
      <c r="B3117" s="2"/>
    </row>
    <row r="3118" spans="1:2" x14ac:dyDescent="0.3">
      <c r="A3118" s="1"/>
      <c r="B3118" s="2"/>
    </row>
    <row r="3119" spans="1:2" x14ac:dyDescent="0.3">
      <c r="A3119" s="1"/>
      <c r="B3119" s="2"/>
    </row>
    <row r="3120" spans="1:2" x14ac:dyDescent="0.3">
      <c r="A3120" s="1"/>
      <c r="B3120" s="2"/>
    </row>
    <row r="3121" spans="1:2" x14ac:dyDescent="0.3">
      <c r="A3121" s="1"/>
      <c r="B3121" s="2"/>
    </row>
    <row r="3122" spans="1:2" x14ac:dyDescent="0.3">
      <c r="A3122" s="1"/>
      <c r="B3122" s="2"/>
    </row>
    <row r="3123" spans="1:2" x14ac:dyDescent="0.3">
      <c r="A3123" s="1"/>
      <c r="B3123" s="2"/>
    </row>
    <row r="3124" spans="1:2" x14ac:dyDescent="0.3">
      <c r="A3124" s="1"/>
      <c r="B3124" s="2"/>
    </row>
    <row r="3125" spans="1:2" x14ac:dyDescent="0.3">
      <c r="A3125" s="1"/>
      <c r="B3125" s="2"/>
    </row>
    <row r="3126" spans="1:2" x14ac:dyDescent="0.3">
      <c r="A3126" s="1"/>
      <c r="B3126" s="2"/>
    </row>
    <row r="3127" spans="1:2" x14ac:dyDescent="0.3">
      <c r="A3127" s="1"/>
      <c r="B3127" s="2"/>
    </row>
    <row r="3128" spans="1:2" x14ac:dyDescent="0.3">
      <c r="A3128" s="1"/>
      <c r="B3128" s="2"/>
    </row>
    <row r="3129" spans="1:2" x14ac:dyDescent="0.3">
      <c r="A3129" s="1"/>
      <c r="B3129" s="2"/>
    </row>
    <row r="3130" spans="1:2" x14ac:dyDescent="0.3">
      <c r="A3130" s="1"/>
      <c r="B3130" s="2"/>
    </row>
    <row r="3131" spans="1:2" x14ac:dyDescent="0.3">
      <c r="A3131" s="1"/>
      <c r="B3131" s="2"/>
    </row>
    <row r="3132" spans="1:2" x14ac:dyDescent="0.3">
      <c r="A3132" s="1"/>
      <c r="B3132" s="2"/>
    </row>
    <row r="3133" spans="1:2" x14ac:dyDescent="0.3">
      <c r="A3133" s="1"/>
      <c r="B3133" s="2"/>
    </row>
    <row r="3134" spans="1:2" x14ac:dyDescent="0.3">
      <c r="A3134" s="1"/>
      <c r="B3134" s="2"/>
    </row>
    <row r="3135" spans="1:2" x14ac:dyDescent="0.3">
      <c r="A3135" s="1"/>
      <c r="B3135" s="2"/>
    </row>
    <row r="3136" spans="1:2" x14ac:dyDescent="0.3">
      <c r="A3136" s="1"/>
      <c r="B3136" s="2"/>
    </row>
    <row r="3137" spans="1:2" x14ac:dyDescent="0.3">
      <c r="A3137" s="1"/>
      <c r="B3137" s="2"/>
    </row>
    <row r="3138" spans="1:2" x14ac:dyDescent="0.3">
      <c r="A3138" s="1"/>
      <c r="B3138" s="2"/>
    </row>
    <row r="3139" spans="1:2" x14ac:dyDescent="0.3">
      <c r="A3139" s="1"/>
      <c r="B3139" s="2"/>
    </row>
    <row r="3140" spans="1:2" x14ac:dyDescent="0.3">
      <c r="A3140" s="1"/>
      <c r="B3140" s="2"/>
    </row>
    <row r="3141" spans="1:2" x14ac:dyDescent="0.3">
      <c r="A3141" s="1"/>
      <c r="B3141" s="2"/>
    </row>
    <row r="3142" spans="1:2" x14ac:dyDescent="0.3">
      <c r="A3142" s="1"/>
      <c r="B3142" s="2"/>
    </row>
    <row r="3143" spans="1:2" x14ac:dyDescent="0.3">
      <c r="A3143" s="1"/>
      <c r="B3143" s="2"/>
    </row>
    <row r="3144" spans="1:2" x14ac:dyDescent="0.3">
      <c r="A3144" s="1"/>
      <c r="B3144" s="2"/>
    </row>
    <row r="3145" spans="1:2" x14ac:dyDescent="0.3">
      <c r="A3145" s="1"/>
      <c r="B3145" s="2"/>
    </row>
    <row r="3146" spans="1:2" x14ac:dyDescent="0.3">
      <c r="A3146" s="1"/>
      <c r="B3146" s="2"/>
    </row>
    <row r="3147" spans="1:2" x14ac:dyDescent="0.3">
      <c r="A3147" s="1"/>
      <c r="B3147" s="2"/>
    </row>
    <row r="3148" spans="1:2" x14ac:dyDescent="0.3">
      <c r="A3148" s="1"/>
      <c r="B3148" s="2"/>
    </row>
    <row r="3149" spans="1:2" x14ac:dyDescent="0.3">
      <c r="A3149" s="1"/>
      <c r="B3149" s="2"/>
    </row>
    <row r="3150" spans="1:2" x14ac:dyDescent="0.3">
      <c r="A3150" s="1"/>
      <c r="B3150" s="2"/>
    </row>
    <row r="3151" spans="1:2" x14ac:dyDescent="0.3">
      <c r="A3151" s="1"/>
      <c r="B3151" s="2"/>
    </row>
    <row r="3152" spans="1:2" x14ac:dyDescent="0.3">
      <c r="A3152" s="1"/>
      <c r="B3152" s="2"/>
    </row>
    <row r="3153" spans="1:2" x14ac:dyDescent="0.3">
      <c r="A3153" s="1"/>
      <c r="B3153" s="2"/>
    </row>
    <row r="3154" spans="1:2" x14ac:dyDescent="0.3">
      <c r="A3154" s="1"/>
      <c r="B3154" s="2"/>
    </row>
    <row r="3155" spans="1:2" x14ac:dyDescent="0.3">
      <c r="A3155" s="1"/>
      <c r="B3155" s="2"/>
    </row>
    <row r="3156" spans="1:2" x14ac:dyDescent="0.3">
      <c r="A3156" s="1"/>
      <c r="B3156" s="2"/>
    </row>
    <row r="3157" spans="1:2" x14ac:dyDescent="0.3">
      <c r="A3157" s="1"/>
      <c r="B3157" s="2"/>
    </row>
    <row r="3158" spans="1:2" x14ac:dyDescent="0.3">
      <c r="A3158" s="1"/>
      <c r="B3158" s="2"/>
    </row>
    <row r="3159" spans="1:2" x14ac:dyDescent="0.3">
      <c r="A3159" s="1"/>
      <c r="B3159" s="2"/>
    </row>
    <row r="3160" spans="1:2" x14ac:dyDescent="0.3">
      <c r="A3160" s="1"/>
      <c r="B3160" s="2"/>
    </row>
    <row r="3161" spans="1:2" x14ac:dyDescent="0.3">
      <c r="A3161" s="1"/>
      <c r="B3161" s="2"/>
    </row>
    <row r="3162" spans="1:2" x14ac:dyDescent="0.3">
      <c r="A3162" s="1"/>
      <c r="B3162" s="2"/>
    </row>
    <row r="3163" spans="1:2" x14ac:dyDescent="0.3">
      <c r="A3163" s="1"/>
      <c r="B3163" s="2"/>
    </row>
    <row r="3164" spans="1:2" x14ac:dyDescent="0.3">
      <c r="A3164" s="1"/>
      <c r="B3164" s="2"/>
    </row>
    <row r="3165" spans="1:2" x14ac:dyDescent="0.3">
      <c r="A3165" s="1"/>
      <c r="B3165" s="2"/>
    </row>
    <row r="3166" spans="1:2" x14ac:dyDescent="0.3">
      <c r="A3166" s="1"/>
      <c r="B3166" s="2"/>
    </row>
    <row r="3167" spans="1:2" x14ac:dyDescent="0.3">
      <c r="A3167" s="1"/>
      <c r="B3167" s="2"/>
    </row>
    <row r="3168" spans="1:2" x14ac:dyDescent="0.3">
      <c r="A3168" s="1"/>
      <c r="B3168" s="2"/>
    </row>
    <row r="3169" spans="1:2" x14ac:dyDescent="0.3">
      <c r="A3169" s="1"/>
      <c r="B3169" s="2"/>
    </row>
    <row r="3170" spans="1:2" x14ac:dyDescent="0.3">
      <c r="A3170" s="1"/>
      <c r="B3170" s="2"/>
    </row>
    <row r="3171" spans="1:2" x14ac:dyDescent="0.3">
      <c r="A3171" s="1"/>
      <c r="B3171" s="2"/>
    </row>
    <row r="3172" spans="1:2" x14ac:dyDescent="0.3">
      <c r="A3172" s="1"/>
      <c r="B3172" s="2"/>
    </row>
    <row r="3173" spans="1:2" x14ac:dyDescent="0.3">
      <c r="A3173" s="1"/>
      <c r="B3173" s="2"/>
    </row>
    <row r="3174" spans="1:2" x14ac:dyDescent="0.3">
      <c r="A3174" s="1"/>
      <c r="B3174" s="2"/>
    </row>
    <row r="3175" spans="1:2" x14ac:dyDescent="0.3">
      <c r="A3175" s="1"/>
      <c r="B3175" s="2"/>
    </row>
    <row r="3176" spans="1:2" x14ac:dyDescent="0.3">
      <c r="A3176" s="1"/>
      <c r="B3176" s="2"/>
    </row>
    <row r="3177" spans="1:2" x14ac:dyDescent="0.3">
      <c r="A3177" s="1"/>
      <c r="B3177" s="2"/>
    </row>
    <row r="3178" spans="1:2" x14ac:dyDescent="0.3">
      <c r="A3178" s="1"/>
      <c r="B3178" s="2"/>
    </row>
    <row r="3179" spans="1:2" x14ac:dyDescent="0.3">
      <c r="A3179" s="1"/>
      <c r="B3179" s="2"/>
    </row>
    <row r="3180" spans="1:2" x14ac:dyDescent="0.3">
      <c r="A3180" s="1"/>
      <c r="B3180" s="2"/>
    </row>
    <row r="3181" spans="1:2" x14ac:dyDescent="0.3">
      <c r="A3181" s="1"/>
      <c r="B3181" s="2"/>
    </row>
    <row r="3182" spans="1:2" x14ac:dyDescent="0.3">
      <c r="A3182" s="1"/>
      <c r="B3182" s="2"/>
    </row>
    <row r="3183" spans="1:2" x14ac:dyDescent="0.3">
      <c r="A3183" s="1"/>
      <c r="B3183" s="2"/>
    </row>
    <row r="3184" spans="1:2" x14ac:dyDescent="0.3">
      <c r="A3184" s="1"/>
      <c r="B3184" s="2"/>
    </row>
    <row r="3185" spans="1:2" x14ac:dyDescent="0.3">
      <c r="A3185" s="1"/>
      <c r="B3185" s="2"/>
    </row>
    <row r="3186" spans="1:2" x14ac:dyDescent="0.3">
      <c r="A3186" s="1"/>
      <c r="B3186" s="2"/>
    </row>
    <row r="3187" spans="1:2" x14ac:dyDescent="0.3">
      <c r="A3187" s="1"/>
      <c r="B3187" s="2"/>
    </row>
    <row r="3188" spans="1:2" x14ac:dyDescent="0.3">
      <c r="A3188" s="1"/>
      <c r="B3188" s="2"/>
    </row>
    <row r="3189" spans="1:2" x14ac:dyDescent="0.3">
      <c r="A3189" s="1"/>
      <c r="B3189" s="2"/>
    </row>
    <row r="3190" spans="1:2" x14ac:dyDescent="0.3">
      <c r="A3190" s="1"/>
      <c r="B3190" s="2"/>
    </row>
    <row r="3191" spans="1:2" x14ac:dyDescent="0.3">
      <c r="A3191" s="1"/>
      <c r="B3191" s="2"/>
    </row>
    <row r="3192" spans="1:2" x14ac:dyDescent="0.3">
      <c r="A3192" s="1"/>
      <c r="B3192" s="2"/>
    </row>
    <row r="3193" spans="1:2" x14ac:dyDescent="0.3">
      <c r="A3193" s="1"/>
      <c r="B3193" s="2"/>
    </row>
    <row r="3194" spans="1:2" x14ac:dyDescent="0.3">
      <c r="A3194" s="1"/>
      <c r="B3194" s="2"/>
    </row>
    <row r="3195" spans="1:2" x14ac:dyDescent="0.3">
      <c r="A3195" s="1"/>
      <c r="B3195" s="2"/>
    </row>
    <row r="3196" spans="1:2" x14ac:dyDescent="0.3">
      <c r="A3196" s="1"/>
      <c r="B3196" s="2"/>
    </row>
    <row r="3197" spans="1:2" x14ac:dyDescent="0.3">
      <c r="A3197" s="1"/>
      <c r="B3197" s="2"/>
    </row>
    <row r="3198" spans="1:2" x14ac:dyDescent="0.3">
      <c r="A3198" s="1"/>
      <c r="B3198" s="2"/>
    </row>
    <row r="3199" spans="1:2" x14ac:dyDescent="0.3">
      <c r="A3199" s="1"/>
      <c r="B3199" s="2"/>
    </row>
    <row r="3200" spans="1:2" x14ac:dyDescent="0.3">
      <c r="A3200" s="1"/>
      <c r="B3200" s="2"/>
    </row>
    <row r="3201" spans="1:2" x14ac:dyDescent="0.3">
      <c r="A3201" s="1"/>
      <c r="B3201" s="2"/>
    </row>
    <row r="3202" spans="1:2" x14ac:dyDescent="0.3">
      <c r="A3202" s="1"/>
      <c r="B3202" s="2"/>
    </row>
    <row r="3203" spans="1:2" x14ac:dyDescent="0.3">
      <c r="A3203" s="1"/>
      <c r="B3203" s="2"/>
    </row>
    <row r="3204" spans="1:2" x14ac:dyDescent="0.3">
      <c r="A3204" s="1"/>
      <c r="B3204" s="2"/>
    </row>
    <row r="3205" spans="1:2" x14ac:dyDescent="0.3">
      <c r="A3205" s="1"/>
      <c r="B3205" s="2"/>
    </row>
    <row r="3206" spans="1:2" x14ac:dyDescent="0.3">
      <c r="A3206" s="1"/>
      <c r="B3206" s="2"/>
    </row>
    <row r="3207" spans="1:2" x14ac:dyDescent="0.3">
      <c r="A3207" s="1"/>
      <c r="B3207" s="2"/>
    </row>
    <row r="3208" spans="1:2" x14ac:dyDescent="0.3">
      <c r="A3208" s="1"/>
      <c r="B3208" s="2"/>
    </row>
    <row r="3209" spans="1:2" x14ac:dyDescent="0.3">
      <c r="A3209" s="1"/>
      <c r="B3209" s="2"/>
    </row>
    <row r="3210" spans="1:2" x14ac:dyDescent="0.3">
      <c r="A3210" s="1"/>
      <c r="B3210" s="2"/>
    </row>
    <row r="3211" spans="1:2" x14ac:dyDescent="0.3">
      <c r="A3211" s="1"/>
      <c r="B3211" s="2"/>
    </row>
    <row r="3212" spans="1:2" x14ac:dyDescent="0.3">
      <c r="A3212" s="1"/>
      <c r="B3212" s="2"/>
    </row>
    <row r="3213" spans="1:2" x14ac:dyDescent="0.3">
      <c r="A3213" s="1"/>
      <c r="B3213" s="2"/>
    </row>
    <row r="3214" spans="1:2" x14ac:dyDescent="0.3">
      <c r="A3214" s="1"/>
      <c r="B3214" s="2"/>
    </row>
    <row r="3215" spans="1:2" x14ac:dyDescent="0.3">
      <c r="A3215" s="1"/>
      <c r="B3215" s="2"/>
    </row>
    <row r="3216" spans="1:2" x14ac:dyDescent="0.3">
      <c r="A3216" s="1"/>
      <c r="B3216" s="2"/>
    </row>
    <row r="3217" spans="1:2" x14ac:dyDescent="0.3">
      <c r="A3217" s="1"/>
      <c r="B3217" s="2"/>
    </row>
    <row r="3218" spans="1:2" x14ac:dyDescent="0.3">
      <c r="A3218" s="1"/>
      <c r="B3218" s="2"/>
    </row>
    <row r="3219" spans="1:2" x14ac:dyDescent="0.3">
      <c r="A3219" s="1"/>
      <c r="B3219" s="2"/>
    </row>
    <row r="3220" spans="1:2" x14ac:dyDescent="0.3">
      <c r="A3220" s="1"/>
      <c r="B3220" s="2"/>
    </row>
    <row r="3221" spans="1:2" x14ac:dyDescent="0.3">
      <c r="A3221" s="1"/>
      <c r="B3221" s="2"/>
    </row>
    <row r="3222" spans="1:2" x14ac:dyDescent="0.3">
      <c r="A3222" s="1"/>
      <c r="B3222" s="2"/>
    </row>
    <row r="3223" spans="1:2" x14ac:dyDescent="0.3">
      <c r="A3223" s="1"/>
      <c r="B3223" s="2"/>
    </row>
    <row r="3224" spans="1:2" x14ac:dyDescent="0.3">
      <c r="A3224" s="1"/>
      <c r="B3224" s="2"/>
    </row>
    <row r="3225" spans="1:2" x14ac:dyDescent="0.3">
      <c r="A3225" s="1"/>
      <c r="B3225" s="2"/>
    </row>
    <row r="3226" spans="1:2" x14ac:dyDescent="0.3">
      <c r="A3226" s="1"/>
      <c r="B3226" s="2"/>
    </row>
    <row r="3227" spans="1:2" x14ac:dyDescent="0.3">
      <c r="A3227" s="1"/>
      <c r="B3227" s="2"/>
    </row>
    <row r="3228" spans="1:2" x14ac:dyDescent="0.3">
      <c r="A3228" s="1"/>
      <c r="B3228" s="2"/>
    </row>
    <row r="3229" spans="1:2" x14ac:dyDescent="0.3">
      <c r="A3229" s="1"/>
      <c r="B3229" s="2"/>
    </row>
    <row r="3230" spans="1:2" x14ac:dyDescent="0.3">
      <c r="A3230" s="1"/>
      <c r="B3230" s="2"/>
    </row>
    <row r="3231" spans="1:2" x14ac:dyDescent="0.3">
      <c r="A3231" s="1"/>
      <c r="B3231" s="2"/>
    </row>
    <row r="3232" spans="1:2" x14ac:dyDescent="0.3">
      <c r="A3232" s="1"/>
      <c r="B3232" s="2"/>
    </row>
    <row r="3233" spans="1:2" x14ac:dyDescent="0.3">
      <c r="A3233" s="1"/>
      <c r="B3233" s="2"/>
    </row>
    <row r="3234" spans="1:2" x14ac:dyDescent="0.3">
      <c r="A3234" s="1"/>
      <c r="B3234" s="2"/>
    </row>
    <row r="3235" spans="1:2" x14ac:dyDescent="0.3">
      <c r="A3235" s="1"/>
      <c r="B3235" s="2"/>
    </row>
    <row r="3236" spans="1:2" x14ac:dyDescent="0.3">
      <c r="A3236" s="1"/>
      <c r="B3236" s="2"/>
    </row>
    <row r="3237" spans="1:2" x14ac:dyDescent="0.3">
      <c r="A3237" s="1"/>
      <c r="B3237" s="2"/>
    </row>
    <row r="3238" spans="1:2" x14ac:dyDescent="0.3">
      <c r="A3238" s="1"/>
      <c r="B3238" s="2"/>
    </row>
    <row r="3239" spans="1:2" x14ac:dyDescent="0.3">
      <c r="A3239" s="1"/>
      <c r="B3239" s="2"/>
    </row>
    <row r="3240" spans="1:2" x14ac:dyDescent="0.3">
      <c r="A3240" s="1"/>
      <c r="B3240" s="2"/>
    </row>
    <row r="3241" spans="1:2" x14ac:dyDescent="0.3">
      <c r="A3241" s="1"/>
      <c r="B3241" s="2"/>
    </row>
    <row r="3242" spans="1:2" x14ac:dyDescent="0.3">
      <c r="A3242" s="1"/>
      <c r="B3242" s="2"/>
    </row>
    <row r="3243" spans="1:2" x14ac:dyDescent="0.3">
      <c r="A3243" s="1"/>
      <c r="B3243" s="2"/>
    </row>
    <row r="3244" spans="1:2" x14ac:dyDescent="0.3">
      <c r="A3244" s="1"/>
      <c r="B3244" s="2"/>
    </row>
    <row r="3245" spans="1:2" x14ac:dyDescent="0.3">
      <c r="A3245" s="1"/>
      <c r="B3245" s="2"/>
    </row>
    <row r="3246" spans="1:2" x14ac:dyDescent="0.3">
      <c r="A3246" s="1"/>
      <c r="B3246" s="2"/>
    </row>
    <row r="3247" spans="1:2" x14ac:dyDescent="0.3">
      <c r="A3247" s="1"/>
      <c r="B3247" s="2"/>
    </row>
    <row r="3248" spans="1:2" x14ac:dyDescent="0.3">
      <c r="A3248" s="1"/>
      <c r="B3248" s="2"/>
    </row>
    <row r="3249" spans="1:2" x14ac:dyDescent="0.3">
      <c r="A3249" s="1"/>
      <c r="B3249" s="2"/>
    </row>
    <row r="3250" spans="1:2" x14ac:dyDescent="0.3">
      <c r="A3250" s="1"/>
      <c r="B3250" s="2"/>
    </row>
    <row r="3251" spans="1:2" x14ac:dyDescent="0.3">
      <c r="A3251" s="1"/>
      <c r="B3251" s="2"/>
    </row>
    <row r="3252" spans="1:2" x14ac:dyDescent="0.3">
      <c r="A3252" s="1"/>
      <c r="B3252" s="2"/>
    </row>
    <row r="3253" spans="1:2" x14ac:dyDescent="0.3">
      <c r="A3253" s="1"/>
      <c r="B3253" s="2"/>
    </row>
    <row r="3254" spans="1:2" x14ac:dyDescent="0.3">
      <c r="A3254" s="1"/>
      <c r="B3254" s="2"/>
    </row>
    <row r="3255" spans="1:2" x14ac:dyDescent="0.3">
      <c r="A3255" s="1"/>
      <c r="B3255" s="2"/>
    </row>
    <row r="3256" spans="1:2" x14ac:dyDescent="0.3">
      <c r="A3256" s="1"/>
      <c r="B3256" s="2"/>
    </row>
    <row r="3257" spans="1:2" x14ac:dyDescent="0.3">
      <c r="A3257" s="1"/>
      <c r="B3257" s="2"/>
    </row>
    <row r="3258" spans="1:2" x14ac:dyDescent="0.3">
      <c r="A3258" s="1"/>
      <c r="B3258" s="2"/>
    </row>
    <row r="3259" spans="1:2" x14ac:dyDescent="0.3">
      <c r="A3259" s="1"/>
      <c r="B3259" s="2"/>
    </row>
    <row r="3260" spans="1:2" x14ac:dyDescent="0.3">
      <c r="A3260" s="1"/>
      <c r="B3260" s="2"/>
    </row>
    <row r="3261" spans="1:2" x14ac:dyDescent="0.3">
      <c r="A3261" s="1"/>
      <c r="B3261" s="2"/>
    </row>
    <row r="3262" spans="1:2" x14ac:dyDescent="0.3">
      <c r="A3262" s="1"/>
      <c r="B3262" s="2"/>
    </row>
    <row r="3263" spans="1:2" x14ac:dyDescent="0.3">
      <c r="A3263" s="1"/>
      <c r="B3263" s="2"/>
    </row>
    <row r="3264" spans="1:2" x14ac:dyDescent="0.3">
      <c r="A3264" s="1"/>
      <c r="B3264" s="2"/>
    </row>
    <row r="3265" spans="1:2" x14ac:dyDescent="0.3">
      <c r="A3265" s="1"/>
      <c r="B3265" s="2"/>
    </row>
    <row r="3266" spans="1:2" x14ac:dyDescent="0.3">
      <c r="A3266" s="1"/>
      <c r="B3266" s="2"/>
    </row>
    <row r="3267" spans="1:2" x14ac:dyDescent="0.3">
      <c r="A3267" s="1"/>
      <c r="B3267" s="2"/>
    </row>
    <row r="3268" spans="1:2" x14ac:dyDescent="0.3">
      <c r="A3268" s="1"/>
      <c r="B3268" s="2"/>
    </row>
    <row r="3269" spans="1:2" x14ac:dyDescent="0.3">
      <c r="A3269" s="1"/>
      <c r="B3269" s="2"/>
    </row>
    <row r="3270" spans="1:2" x14ac:dyDescent="0.3">
      <c r="A3270" s="1"/>
      <c r="B3270" s="2"/>
    </row>
    <row r="3271" spans="1:2" x14ac:dyDescent="0.3">
      <c r="A3271" s="1"/>
      <c r="B3271" s="2"/>
    </row>
    <row r="3272" spans="1:2" x14ac:dyDescent="0.3">
      <c r="A3272" s="1"/>
      <c r="B3272" s="2"/>
    </row>
    <row r="3273" spans="1:2" x14ac:dyDescent="0.3">
      <c r="A3273" s="1"/>
      <c r="B3273" s="2"/>
    </row>
    <row r="3274" spans="1:2" x14ac:dyDescent="0.3">
      <c r="A3274" s="1"/>
      <c r="B3274" s="2"/>
    </row>
    <row r="3275" spans="1:2" x14ac:dyDescent="0.3">
      <c r="A3275" s="1"/>
      <c r="B3275" s="2"/>
    </row>
    <row r="3276" spans="1:2" x14ac:dyDescent="0.3">
      <c r="A3276" s="1"/>
      <c r="B3276" s="2"/>
    </row>
    <row r="3277" spans="1:2" x14ac:dyDescent="0.3">
      <c r="A3277" s="1"/>
      <c r="B3277" s="2"/>
    </row>
    <row r="3278" spans="1:2" x14ac:dyDescent="0.3">
      <c r="A3278" s="1"/>
      <c r="B3278" s="2"/>
    </row>
    <row r="3279" spans="1:2" x14ac:dyDescent="0.3">
      <c r="A3279" s="1"/>
      <c r="B3279" s="2"/>
    </row>
    <row r="3280" spans="1:2" x14ac:dyDescent="0.3">
      <c r="A3280" s="1"/>
      <c r="B3280" s="2"/>
    </row>
    <row r="3281" spans="1:2" x14ac:dyDescent="0.3">
      <c r="A3281" s="1"/>
      <c r="B3281" s="2"/>
    </row>
    <row r="3282" spans="1:2" x14ac:dyDescent="0.3">
      <c r="A3282" s="1"/>
      <c r="B3282" s="2"/>
    </row>
    <row r="3283" spans="1:2" x14ac:dyDescent="0.3">
      <c r="A3283" s="1"/>
      <c r="B3283" s="2"/>
    </row>
    <row r="3284" spans="1:2" x14ac:dyDescent="0.3">
      <c r="A3284" s="1"/>
      <c r="B3284" s="2"/>
    </row>
    <row r="3285" spans="1:2" x14ac:dyDescent="0.3">
      <c r="A3285" s="1"/>
      <c r="B3285" s="2"/>
    </row>
    <row r="3286" spans="1:2" x14ac:dyDescent="0.3">
      <c r="A3286" s="1"/>
      <c r="B3286" s="2"/>
    </row>
    <row r="3287" spans="1:2" x14ac:dyDescent="0.3">
      <c r="A3287" s="1"/>
      <c r="B3287" s="2"/>
    </row>
    <row r="3288" spans="1:2" x14ac:dyDescent="0.3">
      <c r="A3288" s="1"/>
      <c r="B3288" s="2"/>
    </row>
    <row r="3289" spans="1:2" x14ac:dyDescent="0.3">
      <c r="A3289" s="1"/>
      <c r="B3289" s="2"/>
    </row>
    <row r="3290" spans="1:2" x14ac:dyDescent="0.3">
      <c r="A3290" s="1"/>
      <c r="B3290" s="2"/>
    </row>
    <row r="3291" spans="1:2" x14ac:dyDescent="0.3">
      <c r="A3291" s="1"/>
      <c r="B3291" s="2"/>
    </row>
    <row r="3292" spans="1:2" x14ac:dyDescent="0.3">
      <c r="A3292" s="1"/>
      <c r="B3292" s="2"/>
    </row>
    <row r="3293" spans="1:2" x14ac:dyDescent="0.3">
      <c r="A3293" s="1"/>
      <c r="B3293" s="2"/>
    </row>
    <row r="3294" spans="1:2" x14ac:dyDescent="0.3">
      <c r="A3294" s="1"/>
      <c r="B3294" s="2"/>
    </row>
    <row r="3295" spans="1:2" x14ac:dyDescent="0.3">
      <c r="A3295" s="1"/>
      <c r="B3295" s="2"/>
    </row>
    <row r="3296" spans="1:2" x14ac:dyDescent="0.3">
      <c r="A3296" s="1"/>
      <c r="B3296" s="2"/>
    </row>
    <row r="3297" spans="1:2" x14ac:dyDescent="0.3">
      <c r="A3297" s="1"/>
      <c r="B3297" s="2"/>
    </row>
    <row r="3298" spans="1:2" x14ac:dyDescent="0.3">
      <c r="A3298" s="1"/>
      <c r="B3298" s="2"/>
    </row>
    <row r="3299" spans="1:2" x14ac:dyDescent="0.3">
      <c r="A3299" s="1"/>
      <c r="B3299" s="2"/>
    </row>
    <row r="3300" spans="1:2" x14ac:dyDescent="0.3">
      <c r="A3300" s="1"/>
      <c r="B3300" s="2"/>
    </row>
    <row r="3301" spans="1:2" x14ac:dyDescent="0.3">
      <c r="A3301" s="1"/>
      <c r="B3301" s="2"/>
    </row>
    <row r="3302" spans="1:2" x14ac:dyDescent="0.3">
      <c r="A3302" s="1"/>
      <c r="B3302" s="2"/>
    </row>
    <row r="3303" spans="1:2" x14ac:dyDescent="0.3">
      <c r="A3303" s="1"/>
      <c r="B3303" s="2"/>
    </row>
    <row r="3304" spans="1:2" x14ac:dyDescent="0.3">
      <c r="A3304" s="1"/>
      <c r="B3304" s="2"/>
    </row>
    <row r="3305" spans="1:2" x14ac:dyDescent="0.3">
      <c r="A3305" s="1"/>
      <c r="B3305" s="2"/>
    </row>
    <row r="3306" spans="1:2" x14ac:dyDescent="0.3">
      <c r="A3306" s="1"/>
      <c r="B3306" s="2"/>
    </row>
    <row r="3307" spans="1:2" x14ac:dyDescent="0.3">
      <c r="A3307" s="1"/>
      <c r="B3307" s="2"/>
    </row>
    <row r="3308" spans="1:2" x14ac:dyDescent="0.3">
      <c r="A3308" s="1"/>
      <c r="B3308" s="2"/>
    </row>
    <row r="3309" spans="1:2" x14ac:dyDescent="0.3">
      <c r="A3309" s="1"/>
      <c r="B3309" s="2"/>
    </row>
    <row r="3310" spans="1:2" x14ac:dyDescent="0.3">
      <c r="A3310" s="1"/>
      <c r="B3310" s="2"/>
    </row>
    <row r="3311" spans="1:2" x14ac:dyDescent="0.3">
      <c r="A3311" s="1"/>
      <c r="B3311" s="2"/>
    </row>
    <row r="3312" spans="1:2" x14ac:dyDescent="0.3">
      <c r="A3312" s="1"/>
      <c r="B3312" s="2"/>
    </row>
    <row r="3313" spans="1:2" x14ac:dyDescent="0.3">
      <c r="A3313" s="1"/>
      <c r="B3313" s="2"/>
    </row>
    <row r="3314" spans="1:2" x14ac:dyDescent="0.3">
      <c r="A3314" s="1"/>
      <c r="B3314" s="2"/>
    </row>
    <row r="3315" spans="1:2" x14ac:dyDescent="0.3">
      <c r="A3315" s="1"/>
      <c r="B3315" s="2"/>
    </row>
    <row r="3316" spans="1:2" x14ac:dyDescent="0.3">
      <c r="A3316" s="1"/>
      <c r="B3316" s="2"/>
    </row>
    <row r="3317" spans="1:2" x14ac:dyDescent="0.3">
      <c r="A3317" s="1"/>
      <c r="B3317" s="2"/>
    </row>
    <row r="3318" spans="1:2" x14ac:dyDescent="0.3">
      <c r="A3318" s="1"/>
      <c r="B3318" s="2"/>
    </row>
    <row r="3319" spans="1:2" x14ac:dyDescent="0.3">
      <c r="A3319" s="1"/>
      <c r="B3319" s="2"/>
    </row>
    <row r="3320" spans="1:2" x14ac:dyDescent="0.3">
      <c r="A3320" s="1"/>
      <c r="B3320" s="2"/>
    </row>
    <row r="3321" spans="1:2" x14ac:dyDescent="0.3">
      <c r="A3321" s="1"/>
      <c r="B3321" s="2"/>
    </row>
    <row r="3322" spans="1:2" x14ac:dyDescent="0.3">
      <c r="A3322" s="1"/>
      <c r="B3322" s="2"/>
    </row>
    <row r="3323" spans="1:2" x14ac:dyDescent="0.3">
      <c r="A3323" s="1"/>
      <c r="B3323" s="2"/>
    </row>
    <row r="3324" spans="1:2" x14ac:dyDescent="0.3">
      <c r="A3324" s="1"/>
      <c r="B3324" s="2"/>
    </row>
    <row r="3325" spans="1:2" x14ac:dyDescent="0.3">
      <c r="A3325" s="1"/>
      <c r="B3325" s="2"/>
    </row>
    <row r="3326" spans="1:2" x14ac:dyDescent="0.3">
      <c r="A3326" s="1"/>
      <c r="B3326" s="2"/>
    </row>
    <row r="3327" spans="1:2" x14ac:dyDescent="0.3">
      <c r="A3327" s="1"/>
      <c r="B3327" s="2"/>
    </row>
    <row r="3328" spans="1:2" x14ac:dyDescent="0.3">
      <c r="A3328" s="1"/>
      <c r="B3328" s="2"/>
    </row>
    <row r="3329" spans="1:2" x14ac:dyDescent="0.3">
      <c r="A3329" s="1"/>
      <c r="B3329" s="2"/>
    </row>
    <row r="3330" spans="1:2" x14ac:dyDescent="0.3">
      <c r="A3330" s="1"/>
      <c r="B3330" s="2"/>
    </row>
    <row r="3331" spans="1:2" x14ac:dyDescent="0.3">
      <c r="A3331" s="1"/>
      <c r="B3331" s="2"/>
    </row>
    <row r="3332" spans="1:2" x14ac:dyDescent="0.3">
      <c r="A3332" s="1"/>
      <c r="B3332" s="2"/>
    </row>
    <row r="3333" spans="1:2" x14ac:dyDescent="0.3">
      <c r="A3333" s="1"/>
      <c r="B3333" s="2"/>
    </row>
    <row r="3334" spans="1:2" x14ac:dyDescent="0.3">
      <c r="A3334" s="1"/>
      <c r="B3334" s="2"/>
    </row>
    <row r="3335" spans="1:2" x14ac:dyDescent="0.3">
      <c r="A3335" s="1"/>
      <c r="B3335" s="2"/>
    </row>
    <row r="3336" spans="1:2" x14ac:dyDescent="0.3">
      <c r="A3336" s="1"/>
      <c r="B3336" s="2"/>
    </row>
    <row r="3337" spans="1:2" x14ac:dyDescent="0.3">
      <c r="A3337" s="1"/>
      <c r="B3337" s="2"/>
    </row>
    <row r="3338" spans="1:2" x14ac:dyDescent="0.3">
      <c r="A3338" s="1"/>
      <c r="B3338" s="2"/>
    </row>
    <row r="3339" spans="1:2" x14ac:dyDescent="0.3">
      <c r="A3339" s="1"/>
      <c r="B3339" s="2"/>
    </row>
    <row r="3340" spans="1:2" x14ac:dyDescent="0.3">
      <c r="A3340" s="1"/>
      <c r="B3340" s="2"/>
    </row>
    <row r="3341" spans="1:2" x14ac:dyDescent="0.3">
      <c r="A3341" s="1"/>
      <c r="B3341" s="2"/>
    </row>
    <row r="3342" spans="1:2" x14ac:dyDescent="0.3">
      <c r="A3342" s="1"/>
      <c r="B3342" s="2"/>
    </row>
    <row r="3343" spans="1:2" x14ac:dyDescent="0.3">
      <c r="A3343" s="1"/>
      <c r="B3343" s="2"/>
    </row>
    <row r="3344" spans="1:2" x14ac:dyDescent="0.3">
      <c r="A3344" s="1"/>
      <c r="B3344" s="2"/>
    </row>
    <row r="3345" spans="1:2" x14ac:dyDescent="0.3">
      <c r="A3345" s="1"/>
      <c r="B3345" s="2"/>
    </row>
    <row r="3346" spans="1:2" x14ac:dyDescent="0.3">
      <c r="A3346" s="1"/>
      <c r="B3346" s="2"/>
    </row>
    <row r="3347" spans="1:2" x14ac:dyDescent="0.3">
      <c r="A3347" s="1"/>
      <c r="B3347" s="2"/>
    </row>
    <row r="3348" spans="1:2" x14ac:dyDescent="0.3">
      <c r="A3348" s="1"/>
      <c r="B3348" s="2"/>
    </row>
    <row r="3349" spans="1:2" x14ac:dyDescent="0.3">
      <c r="A3349" s="1"/>
      <c r="B3349" s="2"/>
    </row>
    <row r="3350" spans="1:2" x14ac:dyDescent="0.3">
      <c r="A3350" s="1"/>
      <c r="B3350" s="2"/>
    </row>
    <row r="3351" spans="1:2" x14ac:dyDescent="0.3">
      <c r="A3351" s="1"/>
      <c r="B3351" s="2"/>
    </row>
    <row r="3352" spans="1:2" x14ac:dyDescent="0.3">
      <c r="A3352" s="1"/>
      <c r="B3352" s="2"/>
    </row>
    <row r="3353" spans="1:2" x14ac:dyDescent="0.3">
      <c r="A3353" s="1"/>
      <c r="B3353" s="2"/>
    </row>
    <row r="3354" spans="1:2" x14ac:dyDescent="0.3">
      <c r="A3354" s="1"/>
      <c r="B3354" s="2"/>
    </row>
    <row r="3355" spans="1:2" x14ac:dyDescent="0.3">
      <c r="A3355" s="1"/>
      <c r="B3355" s="2"/>
    </row>
    <row r="3356" spans="1:2" x14ac:dyDescent="0.3">
      <c r="A3356" s="1"/>
      <c r="B3356" s="2"/>
    </row>
    <row r="3357" spans="1:2" x14ac:dyDescent="0.3">
      <c r="A3357" s="1"/>
      <c r="B3357" s="2"/>
    </row>
    <row r="3358" spans="1:2" x14ac:dyDescent="0.3">
      <c r="A3358" s="1"/>
      <c r="B3358" s="2"/>
    </row>
    <row r="3359" spans="1:2" x14ac:dyDescent="0.3">
      <c r="A3359" s="1"/>
      <c r="B3359" s="2"/>
    </row>
    <row r="3360" spans="1:2" x14ac:dyDescent="0.3">
      <c r="A3360" s="1"/>
      <c r="B3360" s="2"/>
    </row>
    <row r="3361" spans="1:2" x14ac:dyDescent="0.3">
      <c r="A3361" s="1"/>
      <c r="B3361" s="2"/>
    </row>
    <row r="3362" spans="1:2" x14ac:dyDescent="0.3">
      <c r="A3362" s="1"/>
      <c r="B3362" s="2"/>
    </row>
    <row r="3363" spans="1:2" x14ac:dyDescent="0.3">
      <c r="A3363" s="1"/>
      <c r="B3363" s="2"/>
    </row>
    <row r="3364" spans="1:2" x14ac:dyDescent="0.3">
      <c r="A3364" s="1"/>
      <c r="B3364" s="2"/>
    </row>
    <row r="3365" spans="1:2" x14ac:dyDescent="0.3">
      <c r="A3365" s="1"/>
      <c r="B3365" s="2"/>
    </row>
    <row r="3366" spans="1:2" x14ac:dyDescent="0.3">
      <c r="A3366" s="1"/>
      <c r="B3366" s="2"/>
    </row>
    <row r="3367" spans="1:2" x14ac:dyDescent="0.3">
      <c r="A3367" s="1"/>
      <c r="B3367" s="2"/>
    </row>
    <row r="3368" spans="1:2" x14ac:dyDescent="0.3">
      <c r="A3368" s="1"/>
      <c r="B3368" s="2"/>
    </row>
    <row r="3369" spans="1:2" x14ac:dyDescent="0.3">
      <c r="A3369" s="1"/>
      <c r="B3369" s="2"/>
    </row>
    <row r="3370" spans="1:2" x14ac:dyDescent="0.3">
      <c r="A3370" s="1"/>
      <c r="B3370" s="2"/>
    </row>
    <row r="3371" spans="1:2" x14ac:dyDescent="0.3">
      <c r="A3371" s="1"/>
      <c r="B3371" s="2"/>
    </row>
    <row r="3372" spans="1:2" x14ac:dyDescent="0.3">
      <c r="A3372" s="1"/>
      <c r="B3372" s="2"/>
    </row>
    <row r="3373" spans="1:2" x14ac:dyDescent="0.3">
      <c r="A3373" s="1"/>
      <c r="B3373" s="2"/>
    </row>
    <row r="3374" spans="1:2" x14ac:dyDescent="0.3">
      <c r="A3374" s="1"/>
      <c r="B3374" s="2"/>
    </row>
    <row r="3375" spans="1:2" x14ac:dyDescent="0.3">
      <c r="A3375" s="1"/>
      <c r="B3375" s="2"/>
    </row>
    <row r="3376" spans="1:2" x14ac:dyDescent="0.3">
      <c r="A3376" s="1"/>
      <c r="B3376" s="2"/>
    </row>
    <row r="3377" spans="1:2" x14ac:dyDescent="0.3">
      <c r="A3377" s="1"/>
      <c r="B3377" s="2"/>
    </row>
    <row r="3378" spans="1:2" x14ac:dyDescent="0.3">
      <c r="A3378" s="1"/>
      <c r="B3378" s="2"/>
    </row>
    <row r="3379" spans="1:2" x14ac:dyDescent="0.3">
      <c r="A3379" s="1"/>
      <c r="B3379" s="2"/>
    </row>
    <row r="3380" spans="1:2" x14ac:dyDescent="0.3">
      <c r="A3380" s="1"/>
      <c r="B3380" s="2"/>
    </row>
    <row r="3381" spans="1:2" x14ac:dyDescent="0.3">
      <c r="A3381" s="1"/>
      <c r="B3381" s="2"/>
    </row>
    <row r="3382" spans="1:2" x14ac:dyDescent="0.3">
      <c r="A3382" s="1"/>
      <c r="B3382" s="2"/>
    </row>
    <row r="3383" spans="1:2" x14ac:dyDescent="0.3">
      <c r="A3383" s="1"/>
      <c r="B3383" s="2"/>
    </row>
    <row r="3384" spans="1:2" x14ac:dyDescent="0.3">
      <c r="A3384" s="1"/>
      <c r="B3384" s="2"/>
    </row>
    <row r="3385" spans="1:2" x14ac:dyDescent="0.3">
      <c r="A3385" s="1"/>
      <c r="B3385" s="2"/>
    </row>
    <row r="3386" spans="1:2" x14ac:dyDescent="0.3">
      <c r="A3386" s="1"/>
      <c r="B3386" s="2"/>
    </row>
    <row r="3387" spans="1:2" x14ac:dyDescent="0.3">
      <c r="A3387" s="1"/>
      <c r="B3387" s="2"/>
    </row>
    <row r="3388" spans="1:2" x14ac:dyDescent="0.3">
      <c r="A3388" s="1"/>
      <c r="B3388" s="2"/>
    </row>
    <row r="3389" spans="1:2" x14ac:dyDescent="0.3">
      <c r="A3389" s="1"/>
      <c r="B3389" s="2"/>
    </row>
    <row r="3390" spans="1:2" x14ac:dyDescent="0.3">
      <c r="A3390" s="1"/>
      <c r="B3390" s="2"/>
    </row>
    <row r="3391" spans="1:2" x14ac:dyDescent="0.3">
      <c r="A3391" s="1"/>
      <c r="B3391" s="2"/>
    </row>
    <row r="3392" spans="1:2" x14ac:dyDescent="0.3">
      <c r="A3392" s="1"/>
      <c r="B3392" s="2"/>
    </row>
    <row r="3393" spans="1:2" x14ac:dyDescent="0.3">
      <c r="A3393" s="1"/>
      <c r="B3393" s="2"/>
    </row>
    <row r="3394" spans="1:2" x14ac:dyDescent="0.3">
      <c r="A3394" s="1"/>
      <c r="B3394" s="2"/>
    </row>
    <row r="3395" spans="1:2" x14ac:dyDescent="0.3">
      <c r="A3395" s="1"/>
      <c r="B3395" s="2"/>
    </row>
    <row r="3396" spans="1:2" x14ac:dyDescent="0.3">
      <c r="A3396" s="1"/>
      <c r="B3396" s="2"/>
    </row>
    <row r="3397" spans="1:2" x14ac:dyDescent="0.3">
      <c r="A3397" s="1"/>
      <c r="B3397" s="2"/>
    </row>
    <row r="3398" spans="1:2" x14ac:dyDescent="0.3">
      <c r="A3398" s="1"/>
      <c r="B3398" s="2"/>
    </row>
    <row r="3399" spans="1:2" x14ac:dyDescent="0.3">
      <c r="A3399" s="1"/>
      <c r="B3399" s="2"/>
    </row>
    <row r="3400" spans="1:2" x14ac:dyDescent="0.3">
      <c r="A3400" s="1"/>
      <c r="B3400" s="2"/>
    </row>
    <row r="3401" spans="1:2" x14ac:dyDescent="0.3">
      <c r="A3401" s="1"/>
      <c r="B3401" s="2"/>
    </row>
    <row r="3402" spans="1:2" x14ac:dyDescent="0.3">
      <c r="A3402" s="1"/>
      <c r="B3402" s="2"/>
    </row>
    <row r="3403" spans="1:2" x14ac:dyDescent="0.3">
      <c r="A3403" s="1"/>
      <c r="B3403" s="2"/>
    </row>
    <row r="3404" spans="1:2" x14ac:dyDescent="0.3">
      <c r="A3404" s="1"/>
      <c r="B3404" s="2"/>
    </row>
    <row r="3405" spans="1:2" x14ac:dyDescent="0.3">
      <c r="A3405" s="1"/>
      <c r="B3405" s="2"/>
    </row>
    <row r="3406" spans="1:2" x14ac:dyDescent="0.3">
      <c r="A3406" s="1"/>
      <c r="B3406" s="2"/>
    </row>
    <row r="3407" spans="1:2" x14ac:dyDescent="0.3">
      <c r="A3407" s="1"/>
      <c r="B3407" s="2"/>
    </row>
    <row r="3408" spans="1:2" x14ac:dyDescent="0.3">
      <c r="A3408" s="1"/>
      <c r="B3408" s="2"/>
    </row>
    <row r="3409" spans="1:2" x14ac:dyDescent="0.3">
      <c r="A3409" s="1"/>
      <c r="B3409" s="2"/>
    </row>
    <row r="3410" spans="1:2" x14ac:dyDescent="0.3">
      <c r="A3410" s="1"/>
      <c r="B3410" s="2"/>
    </row>
    <row r="3411" spans="1:2" x14ac:dyDescent="0.3">
      <c r="A3411" s="1"/>
      <c r="B3411" s="2"/>
    </row>
    <row r="3412" spans="1:2" x14ac:dyDescent="0.3">
      <c r="A3412" s="1"/>
      <c r="B3412" s="2"/>
    </row>
    <row r="3413" spans="1:2" x14ac:dyDescent="0.3">
      <c r="A3413" s="1"/>
      <c r="B3413" s="2"/>
    </row>
    <row r="3414" spans="1:2" x14ac:dyDescent="0.3">
      <c r="A3414" s="1"/>
      <c r="B3414" s="2"/>
    </row>
    <row r="3415" spans="1:2" x14ac:dyDescent="0.3">
      <c r="A3415" s="1"/>
      <c r="B3415" s="2"/>
    </row>
    <row r="3416" spans="1:2" x14ac:dyDescent="0.3">
      <c r="A3416" s="1"/>
      <c r="B3416" s="2"/>
    </row>
    <row r="3417" spans="1:2" x14ac:dyDescent="0.3">
      <c r="A3417" s="1"/>
      <c r="B3417" s="2"/>
    </row>
    <row r="3418" spans="1:2" x14ac:dyDescent="0.3">
      <c r="A3418" s="1"/>
      <c r="B3418" s="2"/>
    </row>
    <row r="3419" spans="1:2" x14ac:dyDescent="0.3">
      <c r="A3419" s="1"/>
      <c r="B3419" s="2"/>
    </row>
    <row r="3420" spans="1:2" x14ac:dyDescent="0.3">
      <c r="A3420" s="1"/>
      <c r="B3420" s="2"/>
    </row>
    <row r="3421" spans="1:2" x14ac:dyDescent="0.3">
      <c r="A3421" s="1"/>
      <c r="B3421" s="2"/>
    </row>
    <row r="3422" spans="1:2" x14ac:dyDescent="0.3">
      <c r="A3422" s="1"/>
      <c r="B3422" s="2"/>
    </row>
    <row r="3423" spans="1:2" x14ac:dyDescent="0.3">
      <c r="A3423" s="1"/>
      <c r="B3423" s="2"/>
    </row>
    <row r="3424" spans="1:2" x14ac:dyDescent="0.3">
      <c r="A3424" s="1"/>
      <c r="B3424" s="2"/>
    </row>
    <row r="3425" spans="1:2" x14ac:dyDescent="0.3">
      <c r="A3425" s="1"/>
      <c r="B3425" s="2"/>
    </row>
    <row r="3426" spans="1:2" x14ac:dyDescent="0.3">
      <c r="A3426" s="1"/>
      <c r="B3426" s="2"/>
    </row>
    <row r="3427" spans="1:2" x14ac:dyDescent="0.3">
      <c r="A3427" s="1"/>
      <c r="B3427" s="2"/>
    </row>
    <row r="3428" spans="1:2" x14ac:dyDescent="0.3">
      <c r="A3428" s="1"/>
      <c r="B3428" s="2"/>
    </row>
    <row r="3429" spans="1:2" x14ac:dyDescent="0.3">
      <c r="A3429" s="1"/>
      <c r="B3429" s="2"/>
    </row>
    <row r="3430" spans="1:2" x14ac:dyDescent="0.3">
      <c r="A3430" s="1"/>
      <c r="B3430" s="2"/>
    </row>
    <row r="3431" spans="1:2" x14ac:dyDescent="0.3">
      <c r="A3431" s="1"/>
      <c r="B3431" s="2"/>
    </row>
    <row r="3432" spans="1:2" x14ac:dyDescent="0.3">
      <c r="A3432" s="1"/>
      <c r="B3432" s="2"/>
    </row>
    <row r="3433" spans="1:2" x14ac:dyDescent="0.3">
      <c r="A3433" s="1"/>
      <c r="B3433" s="2"/>
    </row>
    <row r="3434" spans="1:2" x14ac:dyDescent="0.3">
      <c r="A3434" s="1"/>
      <c r="B3434" s="2"/>
    </row>
    <row r="3435" spans="1:2" x14ac:dyDescent="0.3">
      <c r="A3435" s="1"/>
      <c r="B3435" s="2"/>
    </row>
    <row r="3436" spans="1:2" x14ac:dyDescent="0.3">
      <c r="A3436" s="1"/>
      <c r="B3436" s="2"/>
    </row>
    <row r="3437" spans="1:2" x14ac:dyDescent="0.3">
      <c r="A3437" s="1"/>
      <c r="B3437" s="2"/>
    </row>
    <row r="3438" spans="1:2" x14ac:dyDescent="0.3">
      <c r="A3438" s="1"/>
      <c r="B3438" s="2"/>
    </row>
    <row r="3439" spans="1:2" x14ac:dyDescent="0.3">
      <c r="A3439" s="1"/>
      <c r="B3439" s="2"/>
    </row>
    <row r="3440" spans="1:2" x14ac:dyDescent="0.3">
      <c r="A3440" s="1"/>
      <c r="B3440" s="2"/>
    </row>
    <row r="3441" spans="1:2" x14ac:dyDescent="0.3">
      <c r="A3441" s="1"/>
      <c r="B3441" s="2"/>
    </row>
    <row r="3442" spans="1:2" x14ac:dyDescent="0.3">
      <c r="A3442" s="1"/>
      <c r="B3442" s="2"/>
    </row>
    <row r="3443" spans="1:2" x14ac:dyDescent="0.3">
      <c r="A3443" s="1"/>
      <c r="B3443" s="2"/>
    </row>
    <row r="3444" spans="1:2" x14ac:dyDescent="0.3">
      <c r="A3444" s="1"/>
      <c r="B3444" s="2"/>
    </row>
    <row r="3445" spans="1:2" x14ac:dyDescent="0.3">
      <c r="A3445" s="1"/>
      <c r="B3445" s="2"/>
    </row>
    <row r="3446" spans="1:2" x14ac:dyDescent="0.3">
      <c r="A3446" s="1"/>
      <c r="B3446" s="2"/>
    </row>
    <row r="3447" spans="1:2" x14ac:dyDescent="0.3">
      <c r="A3447" s="1"/>
      <c r="B3447" s="2"/>
    </row>
    <row r="3448" spans="1:2" x14ac:dyDescent="0.3">
      <c r="A3448" s="1"/>
      <c r="B3448" s="2"/>
    </row>
    <row r="3449" spans="1:2" x14ac:dyDescent="0.3">
      <c r="A3449" s="1"/>
      <c r="B3449" s="2"/>
    </row>
    <row r="3450" spans="1:2" x14ac:dyDescent="0.3">
      <c r="A3450" s="1"/>
      <c r="B3450" s="2"/>
    </row>
    <row r="3451" spans="1:2" x14ac:dyDescent="0.3">
      <c r="A3451" s="1"/>
      <c r="B3451" s="2"/>
    </row>
    <row r="3452" spans="1:2" x14ac:dyDescent="0.3">
      <c r="A3452" s="1"/>
      <c r="B3452" s="2"/>
    </row>
    <row r="3453" spans="1:2" x14ac:dyDescent="0.3">
      <c r="A3453" s="1"/>
      <c r="B3453" s="2"/>
    </row>
    <row r="3454" spans="1:2" x14ac:dyDescent="0.3">
      <c r="A3454" s="1"/>
      <c r="B3454" s="2"/>
    </row>
    <row r="3455" spans="1:2" x14ac:dyDescent="0.3">
      <c r="A3455" s="1"/>
      <c r="B3455" s="2"/>
    </row>
    <row r="3456" spans="1:2" x14ac:dyDescent="0.3">
      <c r="A3456" s="1"/>
      <c r="B3456" s="2"/>
    </row>
    <row r="3457" spans="1:2" x14ac:dyDescent="0.3">
      <c r="A3457" s="1"/>
      <c r="B3457" s="2"/>
    </row>
    <row r="3458" spans="1:2" x14ac:dyDescent="0.3">
      <c r="A3458" s="1"/>
      <c r="B3458" s="2"/>
    </row>
    <row r="3459" spans="1:2" x14ac:dyDescent="0.3">
      <c r="A3459" s="1"/>
      <c r="B3459" s="2"/>
    </row>
    <row r="3460" spans="1:2" x14ac:dyDescent="0.3">
      <c r="A3460" s="1"/>
      <c r="B3460" s="2"/>
    </row>
    <row r="3461" spans="1:2" x14ac:dyDescent="0.3">
      <c r="A3461" s="1"/>
      <c r="B3461" s="2"/>
    </row>
    <row r="3462" spans="1:2" x14ac:dyDescent="0.3">
      <c r="A3462" s="1"/>
      <c r="B3462" s="2"/>
    </row>
    <row r="3463" spans="1:2" x14ac:dyDescent="0.3">
      <c r="A3463" s="1"/>
      <c r="B3463" s="2"/>
    </row>
    <row r="3464" spans="1:2" x14ac:dyDescent="0.3">
      <c r="A3464" s="1"/>
      <c r="B3464" s="2"/>
    </row>
    <row r="3465" spans="1:2" x14ac:dyDescent="0.3">
      <c r="A3465" s="1"/>
      <c r="B3465" s="2"/>
    </row>
    <row r="3466" spans="1:2" x14ac:dyDescent="0.3">
      <c r="A3466" s="1"/>
      <c r="B3466" s="2"/>
    </row>
    <row r="3467" spans="1:2" x14ac:dyDescent="0.3">
      <c r="A3467" s="1"/>
      <c r="B3467" s="2"/>
    </row>
    <row r="3468" spans="1:2" x14ac:dyDescent="0.3">
      <c r="A3468" s="1"/>
      <c r="B3468" s="2"/>
    </row>
    <row r="3469" spans="1:2" x14ac:dyDescent="0.3">
      <c r="A3469" s="1"/>
      <c r="B3469" s="2"/>
    </row>
    <row r="3470" spans="1:2" x14ac:dyDescent="0.3">
      <c r="A3470" s="1"/>
      <c r="B3470" s="2"/>
    </row>
    <row r="3471" spans="1:2" x14ac:dyDescent="0.3">
      <c r="A3471" s="1"/>
      <c r="B3471" s="2"/>
    </row>
    <row r="3472" spans="1:2" x14ac:dyDescent="0.3">
      <c r="A3472" s="1"/>
      <c r="B3472" s="2"/>
    </row>
    <row r="3473" spans="1:2" x14ac:dyDescent="0.3">
      <c r="A3473" s="1"/>
      <c r="B3473" s="2"/>
    </row>
    <row r="3474" spans="1:2" x14ac:dyDescent="0.3">
      <c r="A3474" s="1"/>
      <c r="B3474" s="2"/>
    </row>
    <row r="3475" spans="1:2" x14ac:dyDescent="0.3">
      <c r="A3475" s="1"/>
      <c r="B3475" s="2"/>
    </row>
    <row r="3476" spans="1:2" x14ac:dyDescent="0.3">
      <c r="A3476" s="1"/>
      <c r="B3476" s="2"/>
    </row>
    <row r="3477" spans="1:2" x14ac:dyDescent="0.3">
      <c r="A3477" s="1"/>
      <c r="B3477" s="2"/>
    </row>
    <row r="3478" spans="1:2" x14ac:dyDescent="0.3">
      <c r="A3478" s="1"/>
      <c r="B3478" s="2"/>
    </row>
    <row r="3479" spans="1:2" x14ac:dyDescent="0.3">
      <c r="A3479" s="1"/>
      <c r="B3479" s="2"/>
    </row>
    <row r="3480" spans="1:2" x14ac:dyDescent="0.3">
      <c r="A3480" s="1"/>
      <c r="B3480" s="2"/>
    </row>
    <row r="3481" spans="1:2" x14ac:dyDescent="0.3">
      <c r="A3481" s="1"/>
      <c r="B3481" s="2"/>
    </row>
    <row r="3482" spans="1:2" x14ac:dyDescent="0.3">
      <c r="A3482" s="1"/>
      <c r="B3482" s="2"/>
    </row>
    <row r="3483" spans="1:2" x14ac:dyDescent="0.3">
      <c r="A3483" s="1"/>
      <c r="B3483" s="2"/>
    </row>
    <row r="3484" spans="1:2" x14ac:dyDescent="0.3">
      <c r="A3484" s="1"/>
      <c r="B3484" s="2"/>
    </row>
    <row r="3485" spans="1:2" x14ac:dyDescent="0.3">
      <c r="A3485" s="1"/>
      <c r="B3485" s="2"/>
    </row>
    <row r="3486" spans="1:2" x14ac:dyDescent="0.3">
      <c r="A3486" s="1"/>
      <c r="B3486" s="2"/>
    </row>
    <row r="3487" spans="1:2" x14ac:dyDescent="0.3">
      <c r="A3487" s="1"/>
      <c r="B3487" s="2"/>
    </row>
    <row r="3488" spans="1:2" x14ac:dyDescent="0.3">
      <c r="A3488" s="1"/>
      <c r="B3488" s="2"/>
    </row>
    <row r="3489" spans="1:2" x14ac:dyDescent="0.3">
      <c r="A3489" s="1"/>
      <c r="B3489" s="2"/>
    </row>
    <row r="3490" spans="1:2" x14ac:dyDescent="0.3">
      <c r="A3490" s="1"/>
      <c r="B3490" s="2"/>
    </row>
    <row r="3491" spans="1:2" x14ac:dyDescent="0.3">
      <c r="A3491" s="1"/>
      <c r="B3491" s="2"/>
    </row>
    <row r="3492" spans="1:2" x14ac:dyDescent="0.3">
      <c r="A3492" s="1"/>
      <c r="B3492" s="2"/>
    </row>
    <row r="3493" spans="1:2" x14ac:dyDescent="0.3">
      <c r="A3493" s="1"/>
      <c r="B3493" s="2"/>
    </row>
    <row r="3494" spans="1:2" x14ac:dyDescent="0.3">
      <c r="A3494" s="1"/>
      <c r="B3494" s="2"/>
    </row>
    <row r="3495" spans="1:2" x14ac:dyDescent="0.3">
      <c r="A3495" s="1"/>
      <c r="B3495" s="2"/>
    </row>
    <row r="3496" spans="1:2" x14ac:dyDescent="0.3">
      <c r="A3496" s="1"/>
      <c r="B3496" s="2"/>
    </row>
    <row r="3497" spans="1:2" x14ac:dyDescent="0.3">
      <c r="A3497" s="1"/>
      <c r="B3497" s="2"/>
    </row>
    <row r="3498" spans="1:2" x14ac:dyDescent="0.3">
      <c r="A3498" s="1"/>
      <c r="B3498" s="2"/>
    </row>
    <row r="3499" spans="1:2" x14ac:dyDescent="0.3">
      <c r="A3499" s="1"/>
      <c r="B3499" s="2"/>
    </row>
    <row r="3500" spans="1:2" x14ac:dyDescent="0.3">
      <c r="A3500" s="1"/>
      <c r="B3500" s="2"/>
    </row>
    <row r="3501" spans="1:2" x14ac:dyDescent="0.3">
      <c r="A3501" s="1"/>
      <c r="B3501" s="2"/>
    </row>
    <row r="3502" spans="1:2" x14ac:dyDescent="0.3">
      <c r="A3502" s="1"/>
      <c r="B3502" s="2"/>
    </row>
    <row r="3503" spans="1:2" x14ac:dyDescent="0.3">
      <c r="A3503" s="1"/>
      <c r="B3503" s="2"/>
    </row>
    <row r="3504" spans="1:2" x14ac:dyDescent="0.3">
      <c r="A3504" s="1"/>
      <c r="B3504" s="2"/>
    </row>
    <row r="3505" spans="1:2" x14ac:dyDescent="0.3">
      <c r="A3505" s="1"/>
      <c r="B3505" s="2"/>
    </row>
    <row r="3506" spans="1:2" x14ac:dyDescent="0.3">
      <c r="A3506" s="1"/>
      <c r="B3506" s="2"/>
    </row>
    <row r="3507" spans="1:2" x14ac:dyDescent="0.3">
      <c r="A3507" s="1"/>
      <c r="B3507" s="2"/>
    </row>
    <row r="3508" spans="1:2" x14ac:dyDescent="0.3">
      <c r="A3508" s="1"/>
      <c r="B3508" s="2"/>
    </row>
    <row r="3509" spans="1:2" x14ac:dyDescent="0.3">
      <c r="A3509" s="1"/>
      <c r="B3509" s="2"/>
    </row>
    <row r="3510" spans="1:2" x14ac:dyDescent="0.3">
      <c r="A3510" s="1"/>
      <c r="B3510" s="2"/>
    </row>
    <row r="3511" spans="1:2" x14ac:dyDescent="0.3">
      <c r="A3511" s="1"/>
      <c r="B3511" s="2"/>
    </row>
    <row r="3512" spans="1:2" x14ac:dyDescent="0.3">
      <c r="A3512" s="1"/>
      <c r="B3512" s="2"/>
    </row>
    <row r="3513" spans="1:2" x14ac:dyDescent="0.3">
      <c r="A3513" s="1"/>
      <c r="B3513" s="2"/>
    </row>
    <row r="3514" spans="1:2" x14ac:dyDescent="0.3">
      <c r="A3514" s="1"/>
      <c r="B3514" s="2"/>
    </row>
    <row r="3515" spans="1:2" x14ac:dyDescent="0.3">
      <c r="A3515" s="1"/>
      <c r="B3515" s="2"/>
    </row>
    <row r="3516" spans="1:2" x14ac:dyDescent="0.3">
      <c r="A3516" s="1"/>
      <c r="B3516" s="2"/>
    </row>
    <row r="3517" spans="1:2" x14ac:dyDescent="0.3">
      <c r="A3517" s="1"/>
      <c r="B3517" s="2"/>
    </row>
    <row r="3518" spans="1:2" x14ac:dyDescent="0.3">
      <c r="A3518" s="1"/>
      <c r="B3518" s="2"/>
    </row>
    <row r="3519" spans="1:2" x14ac:dyDescent="0.3">
      <c r="A3519" s="1"/>
      <c r="B3519" s="2"/>
    </row>
    <row r="3520" spans="1:2" x14ac:dyDescent="0.3">
      <c r="A3520" s="1"/>
      <c r="B3520" s="2"/>
    </row>
    <row r="3521" spans="1:2" x14ac:dyDescent="0.3">
      <c r="A3521" s="1"/>
      <c r="B3521" s="2"/>
    </row>
    <row r="3522" spans="1:2" x14ac:dyDescent="0.3">
      <c r="A3522" s="1"/>
      <c r="B3522" s="2"/>
    </row>
    <row r="3523" spans="1:2" x14ac:dyDescent="0.3">
      <c r="A3523" s="1"/>
      <c r="B3523" s="2"/>
    </row>
    <row r="3524" spans="1:2" x14ac:dyDescent="0.3">
      <c r="A3524" s="1"/>
      <c r="B3524" s="2"/>
    </row>
    <row r="3525" spans="1:2" x14ac:dyDescent="0.3">
      <c r="A3525" s="1"/>
      <c r="B3525" s="2"/>
    </row>
    <row r="3526" spans="1:2" x14ac:dyDescent="0.3">
      <c r="A3526" s="1"/>
      <c r="B3526" s="2"/>
    </row>
    <row r="3527" spans="1:2" x14ac:dyDescent="0.3">
      <c r="A3527" s="1"/>
      <c r="B3527" s="2"/>
    </row>
    <row r="3528" spans="1:2" x14ac:dyDescent="0.3">
      <c r="A3528" s="1"/>
      <c r="B3528" s="2"/>
    </row>
    <row r="3529" spans="1:2" x14ac:dyDescent="0.3">
      <c r="A3529" s="1"/>
      <c r="B3529" s="2"/>
    </row>
    <row r="3530" spans="1:2" x14ac:dyDescent="0.3">
      <c r="A3530" s="1"/>
      <c r="B3530" s="2"/>
    </row>
    <row r="3531" spans="1:2" x14ac:dyDescent="0.3">
      <c r="A3531" s="1"/>
      <c r="B3531" s="2"/>
    </row>
    <row r="3532" spans="1:2" x14ac:dyDescent="0.3">
      <c r="A3532" s="1"/>
      <c r="B3532" s="2"/>
    </row>
    <row r="3533" spans="1:2" x14ac:dyDescent="0.3">
      <c r="A3533" s="1"/>
      <c r="B3533" s="2"/>
    </row>
    <row r="3534" spans="1:2" x14ac:dyDescent="0.3">
      <c r="A3534" s="1"/>
      <c r="B3534" s="2"/>
    </row>
    <row r="3535" spans="1:2" x14ac:dyDescent="0.3">
      <c r="A3535" s="1"/>
      <c r="B3535" s="2"/>
    </row>
    <row r="3536" spans="1:2" x14ac:dyDescent="0.3">
      <c r="A3536" s="1"/>
      <c r="B3536" s="2"/>
    </row>
    <row r="3537" spans="1:2" x14ac:dyDescent="0.3">
      <c r="A3537" s="1"/>
      <c r="B3537" s="2"/>
    </row>
    <row r="3538" spans="1:2" x14ac:dyDescent="0.3">
      <c r="A3538" s="1"/>
      <c r="B3538" s="2"/>
    </row>
    <row r="3539" spans="1:2" x14ac:dyDescent="0.3">
      <c r="A3539" s="1"/>
      <c r="B3539" s="2"/>
    </row>
    <row r="3540" spans="1:2" x14ac:dyDescent="0.3">
      <c r="A3540" s="1"/>
      <c r="B3540" s="2"/>
    </row>
    <row r="3541" spans="1:2" x14ac:dyDescent="0.3">
      <c r="A3541" s="1"/>
      <c r="B3541" s="2"/>
    </row>
    <row r="3542" spans="1:2" x14ac:dyDescent="0.3">
      <c r="A3542" s="1"/>
      <c r="B3542" s="2"/>
    </row>
    <row r="3543" spans="1:2" x14ac:dyDescent="0.3">
      <c r="A3543" s="1"/>
      <c r="B3543" s="2"/>
    </row>
    <row r="3544" spans="1:2" x14ac:dyDescent="0.3">
      <c r="A3544" s="1"/>
      <c r="B3544" s="2"/>
    </row>
    <row r="3545" spans="1:2" x14ac:dyDescent="0.3">
      <c r="A3545" s="1"/>
      <c r="B3545" s="2"/>
    </row>
    <row r="3546" spans="1:2" x14ac:dyDescent="0.3">
      <c r="A3546" s="1"/>
      <c r="B3546" s="2"/>
    </row>
    <row r="3547" spans="1:2" x14ac:dyDescent="0.3">
      <c r="A3547" s="1"/>
      <c r="B3547" s="2"/>
    </row>
    <row r="3548" spans="1:2" x14ac:dyDescent="0.3">
      <c r="A3548" s="1"/>
      <c r="B3548" s="2"/>
    </row>
    <row r="3549" spans="1:2" x14ac:dyDescent="0.3">
      <c r="A3549" s="1"/>
      <c r="B3549" s="2"/>
    </row>
    <row r="3550" spans="1:2" x14ac:dyDescent="0.3">
      <c r="A3550" s="1"/>
      <c r="B3550" s="2"/>
    </row>
    <row r="3551" spans="1:2" x14ac:dyDescent="0.3">
      <c r="A3551" s="1"/>
      <c r="B3551" s="2"/>
    </row>
    <row r="3552" spans="1:2" x14ac:dyDescent="0.3">
      <c r="A3552" s="1"/>
      <c r="B3552" s="2"/>
    </row>
    <row r="3553" spans="1:2" x14ac:dyDescent="0.3">
      <c r="A3553" s="1"/>
      <c r="B3553" s="2"/>
    </row>
    <row r="3554" spans="1:2" x14ac:dyDescent="0.3">
      <c r="A3554" s="1"/>
      <c r="B3554" s="2"/>
    </row>
    <row r="3555" spans="1:2" x14ac:dyDescent="0.3">
      <c r="A3555" s="1"/>
      <c r="B3555" s="2"/>
    </row>
    <row r="3556" spans="1:2" x14ac:dyDescent="0.3">
      <c r="A3556" s="1"/>
      <c r="B3556" s="2"/>
    </row>
    <row r="3557" spans="1:2" x14ac:dyDescent="0.3">
      <c r="A3557" s="1"/>
      <c r="B3557" s="2"/>
    </row>
    <row r="3558" spans="1:2" x14ac:dyDescent="0.3">
      <c r="A3558" s="1"/>
      <c r="B3558" s="2"/>
    </row>
    <row r="3559" spans="1:2" x14ac:dyDescent="0.3">
      <c r="A3559" s="1"/>
      <c r="B3559" s="2"/>
    </row>
    <row r="3560" spans="1:2" x14ac:dyDescent="0.3">
      <c r="A3560" s="1"/>
      <c r="B3560" s="2"/>
    </row>
    <row r="3561" spans="1:2" x14ac:dyDescent="0.3">
      <c r="A3561" s="1"/>
      <c r="B3561" s="2"/>
    </row>
    <row r="3562" spans="1:2" x14ac:dyDescent="0.3">
      <c r="A3562" s="1"/>
      <c r="B3562" s="2"/>
    </row>
    <row r="3563" spans="1:2" x14ac:dyDescent="0.3">
      <c r="A3563" s="1"/>
      <c r="B3563" s="2"/>
    </row>
    <row r="3564" spans="1:2" x14ac:dyDescent="0.3">
      <c r="A3564" s="1"/>
      <c r="B3564" s="2"/>
    </row>
    <row r="3565" spans="1:2" x14ac:dyDescent="0.3">
      <c r="A3565" s="1"/>
      <c r="B3565" s="2"/>
    </row>
    <row r="3566" spans="1:2" x14ac:dyDescent="0.3">
      <c r="A3566" s="1"/>
      <c r="B3566" s="2"/>
    </row>
    <row r="3567" spans="1:2" x14ac:dyDescent="0.3">
      <c r="A3567" s="1"/>
      <c r="B3567" s="2"/>
    </row>
    <row r="3568" spans="1:2" x14ac:dyDescent="0.3">
      <c r="A3568" s="1"/>
      <c r="B3568" s="2"/>
    </row>
    <row r="3569" spans="1:2" x14ac:dyDescent="0.3">
      <c r="A3569" s="1"/>
      <c r="B3569" s="2"/>
    </row>
    <row r="3570" spans="1:2" x14ac:dyDescent="0.3">
      <c r="A3570" s="1"/>
      <c r="B3570" s="2"/>
    </row>
    <row r="3571" spans="1:2" x14ac:dyDescent="0.3">
      <c r="A3571" s="1"/>
      <c r="B3571" s="2"/>
    </row>
    <row r="3572" spans="1:2" x14ac:dyDescent="0.3">
      <c r="A3572" s="1"/>
      <c r="B3572" s="2"/>
    </row>
    <row r="3573" spans="1:2" x14ac:dyDescent="0.3">
      <c r="A3573" s="1"/>
      <c r="B3573" s="2"/>
    </row>
    <row r="3574" spans="1:2" x14ac:dyDescent="0.3">
      <c r="A3574" s="1"/>
      <c r="B3574" s="2"/>
    </row>
    <row r="3575" spans="1:2" x14ac:dyDescent="0.3">
      <c r="A3575" s="1"/>
      <c r="B3575" s="2"/>
    </row>
    <row r="3576" spans="1:2" x14ac:dyDescent="0.3">
      <c r="A3576" s="1"/>
      <c r="B3576" s="2"/>
    </row>
    <row r="3577" spans="1:2" x14ac:dyDescent="0.3">
      <c r="A3577" s="1"/>
      <c r="B3577" s="2"/>
    </row>
    <row r="3578" spans="1:2" x14ac:dyDescent="0.3">
      <c r="A3578" s="1"/>
      <c r="B3578" s="2"/>
    </row>
    <row r="3579" spans="1:2" x14ac:dyDescent="0.3">
      <c r="A3579" s="1"/>
      <c r="B3579" s="2"/>
    </row>
    <row r="3580" spans="1:2" x14ac:dyDescent="0.3">
      <c r="A3580" s="1"/>
      <c r="B3580" s="2"/>
    </row>
    <row r="3581" spans="1:2" x14ac:dyDescent="0.3">
      <c r="A3581" s="1"/>
      <c r="B3581" s="2"/>
    </row>
    <row r="3582" spans="1:2" x14ac:dyDescent="0.3">
      <c r="A3582" s="1"/>
      <c r="B3582" s="2"/>
    </row>
    <row r="3583" spans="1:2" x14ac:dyDescent="0.3">
      <c r="A3583" s="1"/>
      <c r="B3583" s="2"/>
    </row>
    <row r="3584" spans="1:2" x14ac:dyDescent="0.3">
      <c r="A3584" s="1"/>
      <c r="B3584" s="2"/>
    </row>
    <row r="3585" spans="1:2" x14ac:dyDescent="0.3">
      <c r="A3585" s="1"/>
      <c r="B3585" s="2"/>
    </row>
    <row r="3586" spans="1:2" x14ac:dyDescent="0.3">
      <c r="A3586" s="1"/>
      <c r="B3586" s="2"/>
    </row>
    <row r="3587" spans="1:2" x14ac:dyDescent="0.3">
      <c r="A3587" s="1"/>
      <c r="B3587" s="2"/>
    </row>
    <row r="3588" spans="1:2" x14ac:dyDescent="0.3">
      <c r="A3588" s="1"/>
      <c r="B3588" s="2"/>
    </row>
    <row r="3589" spans="1:2" x14ac:dyDescent="0.3">
      <c r="A3589" s="1"/>
      <c r="B3589" s="2"/>
    </row>
    <row r="3590" spans="1:2" x14ac:dyDescent="0.3">
      <c r="A3590" s="1"/>
      <c r="B3590" s="2"/>
    </row>
    <row r="3591" spans="1:2" x14ac:dyDescent="0.3">
      <c r="A3591" s="1"/>
      <c r="B3591" s="2"/>
    </row>
    <row r="3592" spans="1:2" x14ac:dyDescent="0.3">
      <c r="A3592" s="1"/>
      <c r="B3592" s="2"/>
    </row>
    <row r="3593" spans="1:2" x14ac:dyDescent="0.3">
      <c r="A3593" s="1"/>
      <c r="B3593" s="2"/>
    </row>
    <row r="3594" spans="1:2" x14ac:dyDescent="0.3">
      <c r="A3594" s="1"/>
      <c r="B3594" s="2"/>
    </row>
    <row r="3595" spans="1:2" x14ac:dyDescent="0.3">
      <c r="A3595" s="1"/>
      <c r="B3595" s="2"/>
    </row>
    <row r="3596" spans="1:2" x14ac:dyDescent="0.3">
      <c r="A3596" s="1"/>
      <c r="B3596" s="2"/>
    </row>
    <row r="3597" spans="1:2" x14ac:dyDescent="0.3">
      <c r="A3597" s="1"/>
      <c r="B3597" s="2"/>
    </row>
    <row r="3598" spans="1:2" x14ac:dyDescent="0.3">
      <c r="A3598" s="1"/>
      <c r="B3598" s="2"/>
    </row>
    <row r="3599" spans="1:2" x14ac:dyDescent="0.3">
      <c r="A3599" s="1"/>
      <c r="B3599" s="2"/>
    </row>
    <row r="3600" spans="1:2" x14ac:dyDescent="0.3">
      <c r="A3600" s="1"/>
      <c r="B3600" s="2"/>
    </row>
    <row r="3601" spans="1:2" x14ac:dyDescent="0.3">
      <c r="A3601" s="1"/>
      <c r="B3601" s="2"/>
    </row>
    <row r="3602" spans="1:2" x14ac:dyDescent="0.3">
      <c r="A3602" s="1"/>
      <c r="B3602" s="2"/>
    </row>
    <row r="3603" spans="1:2" x14ac:dyDescent="0.3">
      <c r="A3603" s="1"/>
      <c r="B3603" s="2"/>
    </row>
    <row r="3604" spans="1:2" x14ac:dyDescent="0.3">
      <c r="A3604" s="1"/>
      <c r="B3604" s="2"/>
    </row>
    <row r="3605" spans="1:2" x14ac:dyDescent="0.3">
      <c r="A3605" s="1"/>
      <c r="B3605" s="2"/>
    </row>
    <row r="3606" spans="1:2" x14ac:dyDescent="0.3">
      <c r="A3606" s="1"/>
      <c r="B3606" s="2"/>
    </row>
    <row r="3607" spans="1:2" x14ac:dyDescent="0.3">
      <c r="A3607" s="1"/>
      <c r="B3607" s="2"/>
    </row>
    <row r="3608" spans="1:2" x14ac:dyDescent="0.3">
      <c r="A3608" s="1"/>
      <c r="B3608" s="2"/>
    </row>
    <row r="3609" spans="1:2" x14ac:dyDescent="0.3">
      <c r="A3609" s="1"/>
      <c r="B3609" s="2"/>
    </row>
    <row r="3610" spans="1:2" x14ac:dyDescent="0.3">
      <c r="A3610" s="1"/>
      <c r="B3610" s="2"/>
    </row>
    <row r="3611" spans="1:2" x14ac:dyDescent="0.3">
      <c r="A3611" s="1"/>
      <c r="B3611" s="2"/>
    </row>
    <row r="3612" spans="1:2" x14ac:dyDescent="0.3">
      <c r="A3612" s="1"/>
      <c r="B3612" s="2"/>
    </row>
    <row r="3613" spans="1:2" x14ac:dyDescent="0.3">
      <c r="A3613" s="1"/>
      <c r="B3613" s="2"/>
    </row>
    <row r="3614" spans="1:2" x14ac:dyDescent="0.3">
      <c r="A3614" s="1"/>
      <c r="B3614" s="2"/>
    </row>
    <row r="3615" spans="1:2" x14ac:dyDescent="0.3">
      <c r="A3615" s="1"/>
      <c r="B3615" s="2"/>
    </row>
    <row r="3616" spans="1:2" x14ac:dyDescent="0.3">
      <c r="A3616" s="1"/>
      <c r="B3616" s="2"/>
    </row>
    <row r="3617" spans="1:2" x14ac:dyDescent="0.3">
      <c r="A3617" s="1"/>
      <c r="B3617" s="2"/>
    </row>
    <row r="3618" spans="1:2" x14ac:dyDescent="0.3">
      <c r="A3618" s="1"/>
      <c r="B3618" s="2"/>
    </row>
    <row r="3619" spans="1:2" x14ac:dyDescent="0.3">
      <c r="A3619" s="1"/>
      <c r="B3619" s="2"/>
    </row>
    <row r="3620" spans="1:2" x14ac:dyDescent="0.3">
      <c r="A3620" s="1"/>
      <c r="B3620" s="2"/>
    </row>
    <row r="3621" spans="1:2" x14ac:dyDescent="0.3">
      <c r="A3621" s="1"/>
      <c r="B3621" s="2"/>
    </row>
    <row r="3622" spans="1:2" x14ac:dyDescent="0.3">
      <c r="A3622" s="1"/>
      <c r="B3622" s="2"/>
    </row>
    <row r="3623" spans="1:2" x14ac:dyDescent="0.3">
      <c r="A3623" s="1"/>
      <c r="B3623" s="2"/>
    </row>
    <row r="3624" spans="1:2" x14ac:dyDescent="0.3">
      <c r="A3624" s="1"/>
      <c r="B3624" s="2"/>
    </row>
    <row r="3625" spans="1:2" x14ac:dyDescent="0.3">
      <c r="A3625" s="1"/>
      <c r="B3625" s="2"/>
    </row>
    <row r="3626" spans="1:2" x14ac:dyDescent="0.3">
      <c r="A3626" s="1"/>
      <c r="B3626" s="2"/>
    </row>
    <row r="3627" spans="1:2" x14ac:dyDescent="0.3">
      <c r="A3627" s="1"/>
      <c r="B3627" s="2"/>
    </row>
    <row r="3628" spans="1:2" x14ac:dyDescent="0.3">
      <c r="A3628" s="1"/>
      <c r="B3628" s="2"/>
    </row>
    <row r="3629" spans="1:2" x14ac:dyDescent="0.3">
      <c r="A3629" s="1"/>
      <c r="B3629" s="2"/>
    </row>
    <row r="3630" spans="1:2" x14ac:dyDescent="0.3">
      <c r="A3630" s="1"/>
      <c r="B3630" s="2"/>
    </row>
    <row r="3631" spans="1:2" x14ac:dyDescent="0.3">
      <c r="A3631" s="1"/>
      <c r="B3631" s="2"/>
    </row>
    <row r="3632" spans="1:2" x14ac:dyDescent="0.3">
      <c r="A3632" s="1"/>
      <c r="B3632" s="2"/>
    </row>
    <row r="3633" spans="1:2" x14ac:dyDescent="0.3">
      <c r="A3633" s="1"/>
      <c r="B3633" s="2"/>
    </row>
    <row r="3634" spans="1:2" x14ac:dyDescent="0.3">
      <c r="A3634" s="1"/>
      <c r="B3634" s="2"/>
    </row>
    <row r="3635" spans="1:2" x14ac:dyDescent="0.3">
      <c r="A3635" s="1"/>
      <c r="B3635" s="2"/>
    </row>
    <row r="3636" spans="1:2" x14ac:dyDescent="0.3">
      <c r="A3636" s="1"/>
      <c r="B3636" s="2"/>
    </row>
    <row r="3637" spans="1:2" x14ac:dyDescent="0.3">
      <c r="A3637" s="1"/>
      <c r="B3637" s="2"/>
    </row>
    <row r="3638" spans="1:2" x14ac:dyDescent="0.3">
      <c r="A3638" s="1"/>
      <c r="B3638" s="2"/>
    </row>
    <row r="3639" spans="1:2" x14ac:dyDescent="0.3">
      <c r="A3639" s="1"/>
      <c r="B3639" s="2"/>
    </row>
    <row r="3640" spans="1:2" x14ac:dyDescent="0.3">
      <c r="A3640" s="1"/>
      <c r="B3640" s="2"/>
    </row>
    <row r="3641" spans="1:2" x14ac:dyDescent="0.3">
      <c r="A3641" s="1"/>
      <c r="B3641" s="2"/>
    </row>
    <row r="3642" spans="1:2" x14ac:dyDescent="0.3">
      <c r="A3642" s="1"/>
      <c r="B3642" s="2"/>
    </row>
    <row r="3643" spans="1:2" x14ac:dyDescent="0.3">
      <c r="A3643" s="1"/>
      <c r="B3643" s="2"/>
    </row>
    <row r="3644" spans="1:2" x14ac:dyDescent="0.3">
      <c r="A3644" s="1"/>
      <c r="B3644" s="2"/>
    </row>
    <row r="3645" spans="1:2" x14ac:dyDescent="0.3">
      <c r="A3645" s="1"/>
      <c r="B3645" s="2"/>
    </row>
    <row r="3646" spans="1:2" x14ac:dyDescent="0.3">
      <c r="A3646" s="1"/>
      <c r="B3646" s="2"/>
    </row>
    <row r="3647" spans="1:2" x14ac:dyDescent="0.3">
      <c r="A3647" s="1"/>
      <c r="B3647" s="2"/>
    </row>
    <row r="3648" spans="1:2" x14ac:dyDescent="0.3">
      <c r="A3648" s="1"/>
      <c r="B3648" s="2"/>
    </row>
    <row r="3649" spans="1:2" x14ac:dyDescent="0.3">
      <c r="A3649" s="1"/>
      <c r="B3649" s="2"/>
    </row>
    <row r="3650" spans="1:2" x14ac:dyDescent="0.3">
      <c r="A3650" s="1"/>
      <c r="B3650" s="2"/>
    </row>
    <row r="3651" spans="1:2" x14ac:dyDescent="0.3">
      <c r="A3651" s="1"/>
      <c r="B3651" s="2"/>
    </row>
    <row r="3652" spans="1:2" x14ac:dyDescent="0.3">
      <c r="A3652" s="1"/>
      <c r="B3652" s="2"/>
    </row>
    <row r="3653" spans="1:2" x14ac:dyDescent="0.3">
      <c r="A3653" s="1"/>
      <c r="B3653" s="2"/>
    </row>
    <row r="3654" spans="1:2" x14ac:dyDescent="0.3">
      <c r="A3654" s="1"/>
      <c r="B3654" s="2"/>
    </row>
    <row r="3655" spans="1:2" x14ac:dyDescent="0.3">
      <c r="A3655" s="1"/>
      <c r="B3655" s="2"/>
    </row>
    <row r="3656" spans="1:2" x14ac:dyDescent="0.3">
      <c r="A3656" s="1"/>
      <c r="B3656" s="2"/>
    </row>
    <row r="3657" spans="1:2" x14ac:dyDescent="0.3">
      <c r="A3657" s="1"/>
      <c r="B3657" s="2"/>
    </row>
    <row r="3658" spans="1:2" x14ac:dyDescent="0.3">
      <c r="A3658" s="1"/>
      <c r="B3658" s="2"/>
    </row>
    <row r="3659" spans="1:2" x14ac:dyDescent="0.3">
      <c r="A3659" s="1"/>
      <c r="B3659" s="2"/>
    </row>
    <row r="3660" spans="1:2" x14ac:dyDescent="0.3">
      <c r="A3660" s="1"/>
      <c r="B3660" s="2"/>
    </row>
    <row r="3661" spans="1:2" x14ac:dyDescent="0.3">
      <c r="A3661" s="1"/>
      <c r="B3661" s="2"/>
    </row>
    <row r="3662" spans="1:2" x14ac:dyDescent="0.3">
      <c r="A3662" s="1"/>
      <c r="B3662" s="2"/>
    </row>
    <row r="3663" spans="1:2" x14ac:dyDescent="0.3">
      <c r="A3663" s="1"/>
      <c r="B3663" s="2"/>
    </row>
    <row r="3664" spans="1:2" x14ac:dyDescent="0.3">
      <c r="A3664" s="1"/>
      <c r="B3664" s="2"/>
    </row>
    <row r="3665" spans="1:2" x14ac:dyDescent="0.3">
      <c r="A3665" s="1"/>
      <c r="B3665" s="2"/>
    </row>
    <row r="3666" spans="1:2" x14ac:dyDescent="0.3">
      <c r="A3666" s="1"/>
      <c r="B3666" s="2"/>
    </row>
    <row r="3667" spans="1:2" x14ac:dyDescent="0.3">
      <c r="A3667" s="1"/>
      <c r="B3667" s="2"/>
    </row>
    <row r="3668" spans="1:2" x14ac:dyDescent="0.3">
      <c r="A3668" s="1"/>
      <c r="B3668" s="2"/>
    </row>
    <row r="3669" spans="1:2" x14ac:dyDescent="0.3">
      <c r="A3669" s="1"/>
      <c r="B3669" s="2"/>
    </row>
    <row r="3670" spans="1:2" x14ac:dyDescent="0.3">
      <c r="A3670" s="1"/>
      <c r="B3670" s="2"/>
    </row>
    <row r="3671" spans="1:2" x14ac:dyDescent="0.3">
      <c r="A3671" s="1"/>
      <c r="B3671" s="2"/>
    </row>
    <row r="3672" spans="1:2" x14ac:dyDescent="0.3">
      <c r="A3672" s="1"/>
      <c r="B3672" s="2"/>
    </row>
    <row r="3673" spans="1:2" x14ac:dyDescent="0.3">
      <c r="A3673" s="1"/>
      <c r="B3673" s="2"/>
    </row>
    <row r="3674" spans="1:2" x14ac:dyDescent="0.3">
      <c r="A3674" s="1"/>
      <c r="B3674" s="2"/>
    </row>
    <row r="3675" spans="1:2" x14ac:dyDescent="0.3">
      <c r="A3675" s="1"/>
      <c r="B3675" s="2"/>
    </row>
    <row r="3676" spans="1:2" x14ac:dyDescent="0.3">
      <c r="A3676" s="1"/>
      <c r="B3676" s="2"/>
    </row>
    <row r="3677" spans="1:2" x14ac:dyDescent="0.3">
      <c r="A3677" s="1"/>
      <c r="B3677" s="2"/>
    </row>
    <row r="3678" spans="1:2" x14ac:dyDescent="0.3">
      <c r="A3678" s="1"/>
      <c r="B3678" s="2"/>
    </row>
    <row r="3679" spans="1:2" x14ac:dyDescent="0.3">
      <c r="A3679" s="1"/>
      <c r="B3679" s="2"/>
    </row>
    <row r="3680" spans="1:2" x14ac:dyDescent="0.3">
      <c r="A3680" s="1"/>
      <c r="B3680" s="2"/>
    </row>
    <row r="3681" spans="1:2" x14ac:dyDescent="0.3">
      <c r="A3681" s="1"/>
      <c r="B3681" s="2"/>
    </row>
    <row r="3682" spans="1:2" x14ac:dyDescent="0.3">
      <c r="A3682" s="1"/>
      <c r="B3682" s="2"/>
    </row>
    <row r="3683" spans="1:2" x14ac:dyDescent="0.3">
      <c r="A3683" s="1"/>
      <c r="B3683" s="2"/>
    </row>
    <row r="3684" spans="1:2" x14ac:dyDescent="0.3">
      <c r="A3684" s="1"/>
      <c r="B3684" s="2"/>
    </row>
    <row r="3685" spans="1:2" x14ac:dyDescent="0.3">
      <c r="A3685" s="1"/>
      <c r="B3685" s="2"/>
    </row>
    <row r="3686" spans="1:2" x14ac:dyDescent="0.3">
      <c r="A3686" s="1"/>
      <c r="B3686" s="2"/>
    </row>
    <row r="3687" spans="1:2" x14ac:dyDescent="0.3">
      <c r="A3687" s="1"/>
      <c r="B3687" s="2"/>
    </row>
    <row r="3688" spans="1:2" x14ac:dyDescent="0.3">
      <c r="A3688" s="1"/>
      <c r="B3688" s="2"/>
    </row>
    <row r="3689" spans="1:2" x14ac:dyDescent="0.3">
      <c r="A3689" s="1"/>
      <c r="B3689" s="2"/>
    </row>
    <row r="3690" spans="1:2" x14ac:dyDescent="0.3">
      <c r="A3690" s="1"/>
      <c r="B3690" s="2"/>
    </row>
    <row r="3691" spans="1:2" x14ac:dyDescent="0.3">
      <c r="A3691" s="1"/>
      <c r="B3691" s="2"/>
    </row>
    <row r="3692" spans="1:2" x14ac:dyDescent="0.3">
      <c r="A3692" s="1"/>
      <c r="B3692" s="2"/>
    </row>
    <row r="3693" spans="1:2" x14ac:dyDescent="0.3">
      <c r="A3693" s="1"/>
      <c r="B3693" s="2"/>
    </row>
    <row r="3694" spans="1:2" x14ac:dyDescent="0.3">
      <c r="A3694" s="1"/>
      <c r="B3694" s="2"/>
    </row>
    <row r="3695" spans="1:2" x14ac:dyDescent="0.3">
      <c r="A3695" s="1"/>
      <c r="B3695" s="2"/>
    </row>
    <row r="3696" spans="1:2" x14ac:dyDescent="0.3">
      <c r="A3696" s="1"/>
      <c r="B3696" s="2"/>
    </row>
    <row r="3697" spans="1:2" x14ac:dyDescent="0.3">
      <c r="A3697" s="1"/>
      <c r="B3697" s="2"/>
    </row>
    <row r="3698" spans="1:2" x14ac:dyDescent="0.3">
      <c r="A3698" s="1"/>
      <c r="B3698" s="2"/>
    </row>
    <row r="3699" spans="1:2" x14ac:dyDescent="0.3">
      <c r="A3699" s="1"/>
      <c r="B3699" s="2"/>
    </row>
    <row r="3700" spans="1:2" x14ac:dyDescent="0.3">
      <c r="A3700" s="1"/>
      <c r="B3700" s="2"/>
    </row>
    <row r="3701" spans="1:2" x14ac:dyDescent="0.3">
      <c r="A3701" s="1"/>
      <c r="B3701" s="2"/>
    </row>
    <row r="3702" spans="1:2" x14ac:dyDescent="0.3">
      <c r="A3702" s="1"/>
      <c r="B3702" s="2"/>
    </row>
    <row r="3703" spans="1:2" x14ac:dyDescent="0.3">
      <c r="A3703" s="1"/>
      <c r="B3703" s="2"/>
    </row>
    <row r="3704" spans="1:2" x14ac:dyDescent="0.3">
      <c r="A3704" s="1"/>
      <c r="B3704" s="2"/>
    </row>
    <row r="3705" spans="1:2" x14ac:dyDescent="0.3">
      <c r="A3705" s="1"/>
      <c r="B3705" s="2"/>
    </row>
    <row r="3706" spans="1:2" x14ac:dyDescent="0.3">
      <c r="A3706" s="1"/>
      <c r="B3706" s="2"/>
    </row>
    <row r="3707" spans="1:2" x14ac:dyDescent="0.3">
      <c r="A3707" s="1"/>
      <c r="B3707" s="2"/>
    </row>
    <row r="3708" spans="1:2" x14ac:dyDescent="0.3">
      <c r="A3708" s="1"/>
      <c r="B3708" s="2"/>
    </row>
    <row r="3709" spans="1:2" x14ac:dyDescent="0.3">
      <c r="A3709" s="1"/>
      <c r="B3709" s="2"/>
    </row>
    <row r="3710" spans="1:2" x14ac:dyDescent="0.3">
      <c r="A3710" s="1"/>
      <c r="B3710" s="2"/>
    </row>
    <row r="3711" spans="1:2" x14ac:dyDescent="0.3">
      <c r="A3711" s="1"/>
      <c r="B3711" s="2"/>
    </row>
    <row r="3712" spans="1:2" x14ac:dyDescent="0.3">
      <c r="A3712" s="1"/>
      <c r="B3712" s="2"/>
    </row>
    <row r="3713" spans="1:2" x14ac:dyDescent="0.3">
      <c r="A3713" s="1"/>
      <c r="B3713" s="2"/>
    </row>
    <row r="3714" spans="1:2" x14ac:dyDescent="0.3">
      <c r="A3714" s="1"/>
      <c r="B3714" s="2"/>
    </row>
    <row r="3715" spans="1:2" x14ac:dyDescent="0.3">
      <c r="A3715" s="1"/>
      <c r="B3715" s="2"/>
    </row>
    <row r="3716" spans="1:2" x14ac:dyDescent="0.3">
      <c r="A3716" s="1"/>
      <c r="B3716" s="2"/>
    </row>
    <row r="3717" spans="1:2" x14ac:dyDescent="0.3">
      <c r="A3717" s="1"/>
      <c r="B3717" s="2"/>
    </row>
    <row r="3718" spans="1:2" x14ac:dyDescent="0.3">
      <c r="A3718" s="1"/>
      <c r="B3718" s="2"/>
    </row>
    <row r="3719" spans="1:2" x14ac:dyDescent="0.3">
      <c r="A3719" s="1"/>
      <c r="B3719" s="2"/>
    </row>
    <row r="3720" spans="1:2" x14ac:dyDescent="0.3">
      <c r="A3720" s="1"/>
      <c r="B3720" s="2"/>
    </row>
    <row r="3721" spans="1:2" x14ac:dyDescent="0.3">
      <c r="A3721" s="1"/>
      <c r="B3721" s="2"/>
    </row>
    <row r="3722" spans="1:2" x14ac:dyDescent="0.3">
      <c r="A3722" s="1"/>
      <c r="B3722" s="2"/>
    </row>
    <row r="3723" spans="1:2" x14ac:dyDescent="0.3">
      <c r="A3723" s="1"/>
      <c r="B3723" s="2"/>
    </row>
    <row r="3724" spans="1:2" x14ac:dyDescent="0.3">
      <c r="A3724" s="1"/>
      <c r="B3724" s="2"/>
    </row>
    <row r="3725" spans="1:2" x14ac:dyDescent="0.3">
      <c r="A3725" s="1"/>
      <c r="B3725" s="2"/>
    </row>
    <row r="3726" spans="1:2" x14ac:dyDescent="0.3">
      <c r="A3726" s="1"/>
      <c r="B3726" s="2"/>
    </row>
    <row r="3727" spans="1:2" x14ac:dyDescent="0.3">
      <c r="A3727" s="1"/>
      <c r="B3727" s="2"/>
    </row>
    <row r="3728" spans="1:2" x14ac:dyDescent="0.3">
      <c r="A3728" s="1"/>
      <c r="B3728" s="2"/>
    </row>
    <row r="3729" spans="1:2" x14ac:dyDescent="0.3">
      <c r="A3729" s="1"/>
      <c r="B3729" s="2"/>
    </row>
    <row r="3730" spans="1:2" x14ac:dyDescent="0.3">
      <c r="A3730" s="1"/>
      <c r="B3730" s="2"/>
    </row>
    <row r="3731" spans="1:2" x14ac:dyDescent="0.3">
      <c r="A3731" s="1"/>
      <c r="B3731" s="2"/>
    </row>
    <row r="3732" spans="1:2" x14ac:dyDescent="0.3">
      <c r="A3732" s="1"/>
      <c r="B3732" s="2"/>
    </row>
    <row r="3733" spans="1:2" x14ac:dyDescent="0.3">
      <c r="A3733" s="1"/>
      <c r="B3733" s="2"/>
    </row>
    <row r="3734" spans="1:2" x14ac:dyDescent="0.3">
      <c r="A3734" s="1"/>
      <c r="B3734" s="2"/>
    </row>
    <row r="3735" spans="1:2" x14ac:dyDescent="0.3">
      <c r="A3735" s="1"/>
      <c r="B3735" s="2"/>
    </row>
    <row r="3736" spans="1:2" x14ac:dyDescent="0.3">
      <c r="A3736" s="1"/>
      <c r="B3736" s="2"/>
    </row>
    <row r="3737" spans="1:2" x14ac:dyDescent="0.3">
      <c r="A3737" s="1"/>
      <c r="B3737" s="2"/>
    </row>
    <row r="3738" spans="1:2" x14ac:dyDescent="0.3">
      <c r="A3738" s="1"/>
      <c r="B3738" s="2"/>
    </row>
    <row r="3739" spans="1:2" x14ac:dyDescent="0.3">
      <c r="A3739" s="1"/>
      <c r="B3739" s="2"/>
    </row>
    <row r="3740" spans="1:2" x14ac:dyDescent="0.3">
      <c r="A3740" s="1"/>
      <c r="B3740" s="2"/>
    </row>
    <row r="3741" spans="1:2" x14ac:dyDescent="0.3">
      <c r="A3741" s="1"/>
      <c r="B3741" s="2"/>
    </row>
    <row r="3742" spans="1:2" x14ac:dyDescent="0.3">
      <c r="A3742" s="1"/>
      <c r="B3742" s="2"/>
    </row>
    <row r="3743" spans="1:2" x14ac:dyDescent="0.3">
      <c r="A3743" s="1"/>
      <c r="B3743" s="2"/>
    </row>
    <row r="3744" spans="1:2" x14ac:dyDescent="0.3">
      <c r="A3744" s="1"/>
      <c r="B3744" s="2"/>
    </row>
    <row r="3745" spans="1:2" x14ac:dyDescent="0.3">
      <c r="A3745" s="1"/>
      <c r="B3745" s="2"/>
    </row>
    <row r="3746" spans="1:2" x14ac:dyDescent="0.3">
      <c r="A3746" s="1"/>
      <c r="B3746" s="2"/>
    </row>
    <row r="3747" spans="1:2" x14ac:dyDescent="0.3">
      <c r="A3747" s="1"/>
      <c r="B3747" s="2"/>
    </row>
    <row r="3748" spans="1:2" x14ac:dyDescent="0.3">
      <c r="A3748" s="1"/>
      <c r="B3748" s="2"/>
    </row>
    <row r="3749" spans="1:2" x14ac:dyDescent="0.3">
      <c r="A3749" s="1"/>
      <c r="B3749" s="2"/>
    </row>
    <row r="3750" spans="1:2" x14ac:dyDescent="0.3">
      <c r="A3750" s="1"/>
      <c r="B3750" s="2"/>
    </row>
    <row r="3751" spans="1:2" x14ac:dyDescent="0.3">
      <c r="A3751" s="1"/>
      <c r="B3751" s="2"/>
    </row>
    <row r="3752" spans="1:2" x14ac:dyDescent="0.3">
      <c r="A3752" s="1"/>
      <c r="B3752" s="2"/>
    </row>
    <row r="3753" spans="1:2" x14ac:dyDescent="0.3">
      <c r="A3753" s="1"/>
      <c r="B3753" s="2"/>
    </row>
    <row r="3754" spans="1:2" x14ac:dyDescent="0.3">
      <c r="A3754" s="1"/>
      <c r="B3754" s="2"/>
    </row>
    <row r="3755" spans="1:2" x14ac:dyDescent="0.3">
      <c r="A3755" s="1"/>
      <c r="B3755" s="2"/>
    </row>
    <row r="3756" spans="1:2" x14ac:dyDescent="0.3">
      <c r="A3756" s="1"/>
      <c r="B3756" s="2"/>
    </row>
    <row r="3757" spans="1:2" x14ac:dyDescent="0.3">
      <c r="A3757" s="1"/>
      <c r="B3757" s="2"/>
    </row>
    <row r="3758" spans="1:2" x14ac:dyDescent="0.3">
      <c r="A3758" s="1"/>
      <c r="B3758" s="2"/>
    </row>
    <row r="3759" spans="1:2" x14ac:dyDescent="0.3">
      <c r="A3759" s="1"/>
      <c r="B3759" s="2"/>
    </row>
    <row r="3760" spans="1:2" x14ac:dyDescent="0.3">
      <c r="A3760" s="1"/>
      <c r="B3760" s="2"/>
    </row>
    <row r="3761" spans="1:2" x14ac:dyDescent="0.3">
      <c r="A3761" s="1"/>
      <c r="B3761" s="2"/>
    </row>
    <row r="3762" spans="1:2" x14ac:dyDescent="0.3">
      <c r="A3762" s="1"/>
      <c r="B3762" s="2"/>
    </row>
    <row r="3763" spans="1:2" x14ac:dyDescent="0.3">
      <c r="A3763" s="1"/>
      <c r="B3763" s="2"/>
    </row>
    <row r="3764" spans="1:2" x14ac:dyDescent="0.3">
      <c r="A3764" s="1"/>
      <c r="B3764" s="2"/>
    </row>
    <row r="3765" spans="1:2" x14ac:dyDescent="0.3">
      <c r="A3765" s="1"/>
      <c r="B3765" s="2"/>
    </row>
    <row r="3766" spans="1:2" x14ac:dyDescent="0.3">
      <c r="A3766" s="1"/>
      <c r="B3766" s="2"/>
    </row>
    <row r="3767" spans="1:2" x14ac:dyDescent="0.3">
      <c r="A3767" s="1"/>
      <c r="B3767" s="2"/>
    </row>
    <row r="3768" spans="1:2" x14ac:dyDescent="0.3">
      <c r="A3768" s="1"/>
      <c r="B3768" s="2"/>
    </row>
    <row r="3769" spans="1:2" x14ac:dyDescent="0.3">
      <c r="A3769" s="1"/>
      <c r="B3769" s="2"/>
    </row>
    <row r="3770" spans="1:2" x14ac:dyDescent="0.3">
      <c r="A3770" s="1"/>
      <c r="B3770" s="2"/>
    </row>
    <row r="3771" spans="1:2" x14ac:dyDescent="0.3">
      <c r="A3771" s="1"/>
      <c r="B3771" s="2"/>
    </row>
    <row r="3772" spans="1:2" x14ac:dyDescent="0.3">
      <c r="A3772" s="1"/>
      <c r="B3772" s="2"/>
    </row>
    <row r="3773" spans="1:2" x14ac:dyDescent="0.3">
      <c r="A3773" s="1"/>
      <c r="B3773" s="2"/>
    </row>
    <row r="3774" spans="1:2" x14ac:dyDescent="0.3">
      <c r="A3774" s="1"/>
      <c r="B3774" s="2"/>
    </row>
    <row r="3775" spans="1:2" x14ac:dyDescent="0.3">
      <c r="A3775" s="1"/>
      <c r="B3775" s="2"/>
    </row>
    <row r="3776" spans="1:2" x14ac:dyDescent="0.3">
      <c r="A3776" s="1"/>
      <c r="B3776" s="2"/>
    </row>
    <row r="3777" spans="1:2" x14ac:dyDescent="0.3">
      <c r="A3777" s="1"/>
      <c r="B3777" s="2"/>
    </row>
    <row r="3778" spans="1:2" x14ac:dyDescent="0.3">
      <c r="A3778" s="1"/>
      <c r="B3778" s="2"/>
    </row>
    <row r="3779" spans="1:2" x14ac:dyDescent="0.3">
      <c r="A3779" s="1"/>
      <c r="B3779" s="2"/>
    </row>
    <row r="3780" spans="1:2" x14ac:dyDescent="0.3">
      <c r="A3780" s="1"/>
      <c r="B3780" s="2"/>
    </row>
    <row r="3781" spans="1:2" x14ac:dyDescent="0.3">
      <c r="A3781" s="1"/>
      <c r="B3781" s="2"/>
    </row>
    <row r="3782" spans="1:2" x14ac:dyDescent="0.3">
      <c r="A3782" s="1"/>
      <c r="B3782" s="2"/>
    </row>
    <row r="3783" spans="1:2" x14ac:dyDescent="0.3">
      <c r="A3783" s="1"/>
      <c r="B3783" s="2"/>
    </row>
    <row r="3784" spans="1:2" x14ac:dyDescent="0.3">
      <c r="A3784" s="1"/>
      <c r="B3784" s="2"/>
    </row>
    <row r="3785" spans="1:2" x14ac:dyDescent="0.3">
      <c r="A3785" s="1"/>
      <c r="B3785" s="2"/>
    </row>
    <row r="3786" spans="1:2" x14ac:dyDescent="0.3">
      <c r="A3786" s="1"/>
      <c r="B3786" s="2"/>
    </row>
    <row r="3787" spans="1:2" x14ac:dyDescent="0.3">
      <c r="A3787" s="1"/>
      <c r="B3787" s="2"/>
    </row>
    <row r="3788" spans="1:2" x14ac:dyDescent="0.3">
      <c r="A3788" s="1"/>
      <c r="B3788" s="2"/>
    </row>
    <row r="3789" spans="1:2" x14ac:dyDescent="0.3">
      <c r="A3789" s="1"/>
      <c r="B3789" s="2"/>
    </row>
    <row r="3790" spans="1:2" x14ac:dyDescent="0.3">
      <c r="A3790" s="1"/>
      <c r="B3790" s="2"/>
    </row>
    <row r="3791" spans="1:2" x14ac:dyDescent="0.3">
      <c r="A3791" s="1"/>
      <c r="B3791" s="2"/>
    </row>
    <row r="3792" spans="1:2" x14ac:dyDescent="0.3">
      <c r="A3792" s="1"/>
      <c r="B3792" s="2"/>
    </row>
    <row r="3793" spans="1:2" x14ac:dyDescent="0.3">
      <c r="A3793" s="1"/>
      <c r="B3793" s="2"/>
    </row>
    <row r="3794" spans="1:2" x14ac:dyDescent="0.3">
      <c r="A3794" s="1"/>
      <c r="B3794" s="2"/>
    </row>
    <row r="3795" spans="1:2" x14ac:dyDescent="0.3">
      <c r="A3795" s="1"/>
      <c r="B3795" s="2"/>
    </row>
    <row r="3796" spans="1:2" x14ac:dyDescent="0.3">
      <c r="A3796" s="1"/>
      <c r="B3796" s="2"/>
    </row>
    <row r="3797" spans="1:2" x14ac:dyDescent="0.3">
      <c r="A3797" s="1"/>
      <c r="B3797" s="2"/>
    </row>
    <row r="3798" spans="1:2" x14ac:dyDescent="0.3">
      <c r="A3798" s="1"/>
      <c r="B3798" s="2"/>
    </row>
    <row r="3799" spans="1:2" x14ac:dyDescent="0.3">
      <c r="A3799" s="1"/>
      <c r="B3799" s="2"/>
    </row>
    <row r="3800" spans="1:2" x14ac:dyDescent="0.3">
      <c r="A3800" s="1"/>
      <c r="B3800" s="2"/>
    </row>
    <row r="3801" spans="1:2" x14ac:dyDescent="0.3">
      <c r="A3801" s="1"/>
      <c r="B3801" s="2"/>
    </row>
    <row r="3802" spans="1:2" x14ac:dyDescent="0.3">
      <c r="A3802" s="1"/>
      <c r="B3802" s="2"/>
    </row>
    <row r="3803" spans="1:2" x14ac:dyDescent="0.3">
      <c r="A3803" s="1"/>
      <c r="B3803" s="2"/>
    </row>
    <row r="3804" spans="1:2" x14ac:dyDescent="0.3">
      <c r="A3804" s="1"/>
      <c r="B3804" s="2"/>
    </row>
    <row r="3805" spans="1:2" x14ac:dyDescent="0.3">
      <c r="A3805" s="1"/>
      <c r="B3805" s="2"/>
    </row>
    <row r="3806" spans="1:2" x14ac:dyDescent="0.3">
      <c r="A3806" s="1"/>
      <c r="B3806" s="2"/>
    </row>
    <row r="3807" spans="1:2" x14ac:dyDescent="0.3">
      <c r="A3807" s="1"/>
      <c r="B3807" s="2"/>
    </row>
    <row r="3808" spans="1:2" x14ac:dyDescent="0.3">
      <c r="A3808" s="1"/>
      <c r="B3808" s="2"/>
    </row>
    <row r="3809" spans="1:2" x14ac:dyDescent="0.3">
      <c r="A3809" s="1"/>
      <c r="B3809" s="2"/>
    </row>
    <row r="3810" spans="1:2" x14ac:dyDescent="0.3">
      <c r="A3810" s="1"/>
      <c r="B3810" s="2"/>
    </row>
    <row r="3811" spans="1:2" x14ac:dyDescent="0.3">
      <c r="A3811" s="1"/>
      <c r="B3811" s="2"/>
    </row>
    <row r="3812" spans="1:2" x14ac:dyDescent="0.3">
      <c r="A3812" s="1"/>
      <c r="B3812" s="2"/>
    </row>
    <row r="3813" spans="1:2" x14ac:dyDescent="0.3">
      <c r="A3813" s="1"/>
      <c r="B3813" s="2"/>
    </row>
    <row r="3814" spans="1:2" x14ac:dyDescent="0.3">
      <c r="A3814" s="1"/>
      <c r="B3814" s="2"/>
    </row>
    <row r="3815" spans="1:2" x14ac:dyDescent="0.3">
      <c r="A3815" s="1"/>
      <c r="B3815" s="2"/>
    </row>
    <row r="3816" spans="1:2" x14ac:dyDescent="0.3">
      <c r="A3816" s="1"/>
      <c r="B3816" s="2"/>
    </row>
    <row r="3817" spans="1:2" x14ac:dyDescent="0.3">
      <c r="A3817" s="1"/>
      <c r="B3817" s="2"/>
    </row>
    <row r="3818" spans="1:2" x14ac:dyDescent="0.3">
      <c r="A3818" s="1"/>
      <c r="B3818" s="2"/>
    </row>
    <row r="3819" spans="1:2" x14ac:dyDescent="0.3">
      <c r="A3819" s="1"/>
      <c r="B3819" s="2"/>
    </row>
    <row r="3820" spans="1:2" x14ac:dyDescent="0.3">
      <c r="A3820" s="1"/>
      <c r="B3820" s="2"/>
    </row>
    <row r="3821" spans="1:2" x14ac:dyDescent="0.3">
      <c r="A3821" s="1"/>
      <c r="B3821" s="2"/>
    </row>
    <row r="3822" spans="1:2" x14ac:dyDescent="0.3">
      <c r="A3822" s="1"/>
      <c r="B3822" s="2"/>
    </row>
    <row r="3823" spans="1:2" x14ac:dyDescent="0.3">
      <c r="A3823" s="1"/>
      <c r="B3823" s="2"/>
    </row>
    <row r="3824" spans="1:2" x14ac:dyDescent="0.3">
      <c r="A3824" s="1"/>
      <c r="B3824" s="2"/>
    </row>
    <row r="3825" spans="1:2" x14ac:dyDescent="0.3">
      <c r="A3825" s="1"/>
      <c r="B3825" s="2"/>
    </row>
    <row r="3826" spans="1:2" x14ac:dyDescent="0.3">
      <c r="A3826" s="1"/>
      <c r="B3826" s="2"/>
    </row>
    <row r="3827" spans="1:2" x14ac:dyDescent="0.3">
      <c r="A3827" s="1"/>
      <c r="B3827" s="2"/>
    </row>
    <row r="3828" spans="1:2" x14ac:dyDescent="0.3">
      <c r="A3828" s="1"/>
      <c r="B3828" s="2"/>
    </row>
    <row r="3829" spans="1:2" x14ac:dyDescent="0.3">
      <c r="A3829" s="1"/>
      <c r="B3829" s="2"/>
    </row>
    <row r="3830" spans="1:2" x14ac:dyDescent="0.3">
      <c r="A3830" s="1"/>
      <c r="B3830" s="2"/>
    </row>
    <row r="3831" spans="1:2" x14ac:dyDescent="0.3">
      <c r="A3831" s="1"/>
      <c r="B3831" s="2"/>
    </row>
    <row r="3832" spans="1:2" x14ac:dyDescent="0.3">
      <c r="A3832" s="1"/>
      <c r="B3832" s="2"/>
    </row>
    <row r="3833" spans="1:2" x14ac:dyDescent="0.3">
      <c r="A3833" s="1"/>
      <c r="B3833" s="2"/>
    </row>
    <row r="3834" spans="1:2" x14ac:dyDescent="0.3">
      <c r="A3834" s="1"/>
      <c r="B3834" s="2"/>
    </row>
    <row r="3835" spans="1:2" x14ac:dyDescent="0.3">
      <c r="A3835" s="1"/>
      <c r="B3835" s="2"/>
    </row>
    <row r="3836" spans="1:2" x14ac:dyDescent="0.3">
      <c r="A3836" s="1"/>
      <c r="B3836" s="2"/>
    </row>
    <row r="3837" spans="1:2" x14ac:dyDescent="0.3">
      <c r="A3837" s="1"/>
      <c r="B3837" s="2"/>
    </row>
    <row r="3838" spans="1:2" x14ac:dyDescent="0.3">
      <c r="A3838" s="1"/>
      <c r="B3838" s="2"/>
    </row>
    <row r="3839" spans="1:2" x14ac:dyDescent="0.3">
      <c r="A3839" s="1"/>
      <c r="B3839" s="2"/>
    </row>
    <row r="3840" spans="1:2" x14ac:dyDescent="0.3">
      <c r="A3840" s="1"/>
      <c r="B3840" s="2"/>
    </row>
    <row r="3841" spans="1:2" x14ac:dyDescent="0.3">
      <c r="A3841" s="1"/>
      <c r="B3841" s="2"/>
    </row>
    <row r="3842" spans="1:2" x14ac:dyDescent="0.3">
      <c r="A3842" s="1"/>
      <c r="B3842" s="2"/>
    </row>
    <row r="3843" spans="1:2" x14ac:dyDescent="0.3">
      <c r="A3843" s="1"/>
      <c r="B3843" s="2"/>
    </row>
    <row r="3844" spans="1:2" x14ac:dyDescent="0.3">
      <c r="A3844" s="1"/>
      <c r="B3844" s="2"/>
    </row>
    <row r="3845" spans="1:2" x14ac:dyDescent="0.3">
      <c r="A3845" s="1"/>
      <c r="B3845" s="2"/>
    </row>
    <row r="3846" spans="1:2" x14ac:dyDescent="0.3">
      <c r="A3846" s="1"/>
      <c r="B3846" s="2"/>
    </row>
    <row r="3847" spans="1:2" x14ac:dyDescent="0.3">
      <c r="A3847" s="1"/>
      <c r="B3847" s="2"/>
    </row>
    <row r="3848" spans="1:2" x14ac:dyDescent="0.3">
      <c r="A3848" s="1"/>
      <c r="B3848" s="2"/>
    </row>
    <row r="3849" spans="1:2" x14ac:dyDescent="0.3">
      <c r="A3849" s="1"/>
      <c r="B3849" s="2"/>
    </row>
    <row r="3850" spans="1:2" x14ac:dyDescent="0.3">
      <c r="A3850" s="1"/>
      <c r="B3850" s="2"/>
    </row>
    <row r="3851" spans="1:2" x14ac:dyDescent="0.3">
      <c r="A3851" s="1"/>
      <c r="B3851" s="2"/>
    </row>
    <row r="3852" spans="1:2" x14ac:dyDescent="0.3">
      <c r="A3852" s="1"/>
      <c r="B3852" s="2"/>
    </row>
    <row r="3853" spans="1:2" x14ac:dyDescent="0.3">
      <c r="A3853" s="1"/>
      <c r="B3853" s="2"/>
    </row>
    <row r="3854" spans="1:2" x14ac:dyDescent="0.3">
      <c r="A3854" s="1"/>
      <c r="B3854" s="2"/>
    </row>
    <row r="3855" spans="1:2" x14ac:dyDescent="0.3">
      <c r="A3855" s="1"/>
      <c r="B3855" s="2"/>
    </row>
    <row r="3856" spans="1:2" x14ac:dyDescent="0.3">
      <c r="A3856" s="1"/>
      <c r="B3856" s="2"/>
    </row>
    <row r="3857" spans="1:2" x14ac:dyDescent="0.3">
      <c r="A3857" s="1"/>
      <c r="B3857" s="2"/>
    </row>
    <row r="3858" spans="1:2" x14ac:dyDescent="0.3">
      <c r="A3858" s="1"/>
      <c r="B3858" s="2"/>
    </row>
    <row r="3859" spans="1:2" x14ac:dyDescent="0.3">
      <c r="A3859" s="1"/>
      <c r="B3859" s="2"/>
    </row>
    <row r="3860" spans="1:2" x14ac:dyDescent="0.3">
      <c r="A3860" s="1"/>
      <c r="B3860" s="2"/>
    </row>
    <row r="3861" spans="1:2" x14ac:dyDescent="0.3">
      <c r="A3861" s="1"/>
      <c r="B3861" s="2"/>
    </row>
    <row r="3862" spans="1:2" x14ac:dyDescent="0.3">
      <c r="A3862" s="1"/>
      <c r="B3862" s="2"/>
    </row>
    <row r="3863" spans="1:2" x14ac:dyDescent="0.3">
      <c r="A3863" s="1"/>
      <c r="B3863" s="2"/>
    </row>
    <row r="3864" spans="1:2" x14ac:dyDescent="0.3">
      <c r="A3864" s="1"/>
      <c r="B3864" s="2"/>
    </row>
    <row r="3865" spans="1:2" x14ac:dyDescent="0.3">
      <c r="A3865" s="1"/>
      <c r="B3865" s="2"/>
    </row>
    <row r="3866" spans="1:2" x14ac:dyDescent="0.3">
      <c r="A3866" s="1"/>
      <c r="B3866" s="2"/>
    </row>
    <row r="3867" spans="1:2" x14ac:dyDescent="0.3">
      <c r="A3867" s="1"/>
      <c r="B3867" s="2"/>
    </row>
    <row r="3868" spans="1:2" x14ac:dyDescent="0.3">
      <c r="A3868" s="1"/>
      <c r="B3868" s="2"/>
    </row>
    <row r="3869" spans="1:2" x14ac:dyDescent="0.3">
      <c r="A3869" s="1"/>
      <c r="B3869" s="2"/>
    </row>
    <row r="3870" spans="1:2" x14ac:dyDescent="0.3">
      <c r="A3870" s="1"/>
      <c r="B3870" s="2"/>
    </row>
    <row r="3871" spans="1:2" x14ac:dyDescent="0.3">
      <c r="A3871" s="1"/>
      <c r="B3871" s="2"/>
    </row>
    <row r="3872" spans="1:2" x14ac:dyDescent="0.3">
      <c r="A3872" s="1"/>
      <c r="B3872" s="2"/>
    </row>
    <row r="3873" spans="1:2" x14ac:dyDescent="0.3">
      <c r="A3873" s="1"/>
      <c r="B3873" s="2"/>
    </row>
    <row r="3874" spans="1:2" x14ac:dyDescent="0.3">
      <c r="A3874" s="1"/>
      <c r="B3874" s="2"/>
    </row>
    <row r="3875" spans="1:2" x14ac:dyDescent="0.3">
      <c r="A3875" s="1"/>
      <c r="B3875" s="2"/>
    </row>
    <row r="3876" spans="1:2" x14ac:dyDescent="0.3">
      <c r="A3876" s="1"/>
      <c r="B3876" s="2"/>
    </row>
    <row r="3877" spans="1:2" x14ac:dyDescent="0.3">
      <c r="A3877" s="1"/>
      <c r="B3877" s="2"/>
    </row>
    <row r="3878" spans="1:2" x14ac:dyDescent="0.3">
      <c r="A3878" s="1"/>
      <c r="B3878" s="2"/>
    </row>
    <row r="3879" spans="1:2" x14ac:dyDescent="0.3">
      <c r="A3879" s="1"/>
      <c r="B3879" s="2"/>
    </row>
    <row r="3880" spans="1:2" x14ac:dyDescent="0.3">
      <c r="A3880" s="1"/>
      <c r="B3880" s="2"/>
    </row>
    <row r="3881" spans="1:2" x14ac:dyDescent="0.3">
      <c r="A3881" s="1"/>
      <c r="B3881" s="2"/>
    </row>
    <row r="3882" spans="1:2" x14ac:dyDescent="0.3">
      <c r="A3882" s="1"/>
      <c r="B3882" s="2"/>
    </row>
    <row r="3883" spans="1:2" x14ac:dyDescent="0.3">
      <c r="A3883" s="1"/>
      <c r="B3883" s="2"/>
    </row>
    <row r="3884" spans="1:2" x14ac:dyDescent="0.3">
      <c r="A3884" s="1"/>
      <c r="B3884" s="2"/>
    </row>
    <row r="3885" spans="1:2" x14ac:dyDescent="0.3">
      <c r="A3885" s="1"/>
      <c r="B3885" s="2"/>
    </row>
    <row r="3886" spans="1:2" x14ac:dyDescent="0.3">
      <c r="A3886" s="1"/>
      <c r="B3886" s="2"/>
    </row>
    <row r="3887" spans="1:2" x14ac:dyDescent="0.3">
      <c r="A3887" s="1"/>
      <c r="B3887" s="2"/>
    </row>
    <row r="3888" spans="1:2" x14ac:dyDescent="0.3">
      <c r="A3888" s="1"/>
      <c r="B3888" s="2"/>
    </row>
    <row r="3889" spans="1:2" x14ac:dyDescent="0.3">
      <c r="A3889" s="1"/>
      <c r="B3889" s="2"/>
    </row>
    <row r="3890" spans="1:2" x14ac:dyDescent="0.3">
      <c r="A3890" s="1"/>
      <c r="B3890" s="2"/>
    </row>
    <row r="3891" spans="1:2" x14ac:dyDescent="0.3">
      <c r="A3891" s="1"/>
      <c r="B3891" s="2"/>
    </row>
    <row r="3892" spans="1:2" x14ac:dyDescent="0.3">
      <c r="A3892" s="1"/>
      <c r="B3892" s="2"/>
    </row>
    <row r="3893" spans="1:2" x14ac:dyDescent="0.3">
      <c r="A3893" s="1"/>
      <c r="B3893" s="2"/>
    </row>
    <row r="3894" spans="1:2" x14ac:dyDescent="0.3">
      <c r="A3894" s="1"/>
      <c r="B3894" s="2"/>
    </row>
    <row r="3895" spans="1:2" x14ac:dyDescent="0.3">
      <c r="A3895" s="1"/>
      <c r="B3895" s="2"/>
    </row>
    <row r="3896" spans="1:2" x14ac:dyDescent="0.3">
      <c r="A3896" s="1"/>
      <c r="B3896" s="2"/>
    </row>
    <row r="3897" spans="1:2" x14ac:dyDescent="0.3">
      <c r="A3897" s="1"/>
      <c r="B3897" s="2"/>
    </row>
    <row r="3898" spans="1:2" x14ac:dyDescent="0.3">
      <c r="A3898" s="1"/>
      <c r="B3898" s="2"/>
    </row>
    <row r="3899" spans="1:2" x14ac:dyDescent="0.3">
      <c r="A3899" s="1"/>
      <c r="B3899" s="2"/>
    </row>
    <row r="3900" spans="1:2" x14ac:dyDescent="0.3">
      <c r="A3900" s="1"/>
      <c r="B3900" s="2"/>
    </row>
    <row r="3901" spans="1:2" x14ac:dyDescent="0.3">
      <c r="A3901" s="1"/>
      <c r="B3901" s="2"/>
    </row>
    <row r="3902" spans="1:2" x14ac:dyDescent="0.3">
      <c r="A3902" s="1"/>
      <c r="B3902" s="2"/>
    </row>
    <row r="3903" spans="1:2" x14ac:dyDescent="0.3">
      <c r="A3903" s="1"/>
      <c r="B3903" s="2"/>
    </row>
    <row r="3904" spans="1:2" x14ac:dyDescent="0.3">
      <c r="A3904" s="1"/>
      <c r="B3904" s="2"/>
    </row>
    <row r="3905" spans="1:2" x14ac:dyDescent="0.3">
      <c r="A3905" s="1"/>
      <c r="B3905" s="2"/>
    </row>
    <row r="3906" spans="1:2" x14ac:dyDescent="0.3">
      <c r="A3906" s="1"/>
      <c r="B3906" s="2"/>
    </row>
    <row r="3907" spans="1:2" x14ac:dyDescent="0.3">
      <c r="A3907" s="1"/>
      <c r="B3907" s="2"/>
    </row>
    <row r="3908" spans="1:2" x14ac:dyDescent="0.3">
      <c r="A3908" s="1"/>
      <c r="B3908" s="2"/>
    </row>
    <row r="3909" spans="1:2" x14ac:dyDescent="0.3">
      <c r="A3909" s="1"/>
      <c r="B3909" s="2"/>
    </row>
    <row r="3910" spans="1:2" x14ac:dyDescent="0.3">
      <c r="A3910" s="1"/>
      <c r="B3910" s="2"/>
    </row>
    <row r="3911" spans="1:2" x14ac:dyDescent="0.3">
      <c r="A3911" s="1"/>
      <c r="B3911" s="2"/>
    </row>
    <row r="3912" spans="1:2" x14ac:dyDescent="0.3">
      <c r="A3912" s="1"/>
      <c r="B3912" s="2"/>
    </row>
    <row r="3913" spans="1:2" x14ac:dyDescent="0.3">
      <c r="A3913" s="1"/>
      <c r="B3913" s="2"/>
    </row>
    <row r="3914" spans="1:2" x14ac:dyDescent="0.3">
      <c r="A3914" s="1"/>
      <c r="B3914" s="2"/>
    </row>
    <row r="3915" spans="1:2" x14ac:dyDescent="0.3">
      <c r="A3915" s="1"/>
      <c r="B3915" s="2"/>
    </row>
    <row r="3916" spans="1:2" x14ac:dyDescent="0.3">
      <c r="A3916" s="1"/>
      <c r="B3916" s="2"/>
    </row>
    <row r="3917" spans="1:2" x14ac:dyDescent="0.3">
      <c r="A3917" s="1"/>
      <c r="B3917" s="2"/>
    </row>
    <row r="3918" spans="1:2" x14ac:dyDescent="0.3">
      <c r="A3918" s="1"/>
      <c r="B3918" s="2"/>
    </row>
    <row r="3919" spans="1:2" x14ac:dyDescent="0.3">
      <c r="A3919" s="1"/>
      <c r="B3919" s="2"/>
    </row>
    <row r="3920" spans="1:2" x14ac:dyDescent="0.3">
      <c r="A3920" s="1"/>
      <c r="B3920" s="2"/>
    </row>
    <row r="3921" spans="1:2" x14ac:dyDescent="0.3">
      <c r="A3921" s="1"/>
      <c r="B3921" s="2"/>
    </row>
    <row r="3922" spans="1:2" x14ac:dyDescent="0.3">
      <c r="A3922" s="1"/>
      <c r="B3922" s="2"/>
    </row>
    <row r="3923" spans="1:2" x14ac:dyDescent="0.3">
      <c r="A3923" s="1"/>
      <c r="B3923" s="2"/>
    </row>
    <row r="3924" spans="1:2" x14ac:dyDescent="0.3">
      <c r="A3924" s="1"/>
      <c r="B3924" s="2"/>
    </row>
    <row r="3925" spans="1:2" x14ac:dyDescent="0.3">
      <c r="A3925" s="1"/>
      <c r="B3925" s="2"/>
    </row>
    <row r="3926" spans="1:2" x14ac:dyDescent="0.3">
      <c r="A3926" s="1"/>
      <c r="B3926" s="2"/>
    </row>
    <row r="3927" spans="1:2" x14ac:dyDescent="0.3">
      <c r="A3927" s="1"/>
      <c r="B3927" s="2"/>
    </row>
    <row r="3928" spans="1:2" x14ac:dyDescent="0.3">
      <c r="A3928" s="1"/>
      <c r="B3928" s="2"/>
    </row>
    <row r="3929" spans="1:2" x14ac:dyDescent="0.3">
      <c r="A3929" s="1"/>
      <c r="B3929" s="2"/>
    </row>
    <row r="3930" spans="1:2" x14ac:dyDescent="0.3">
      <c r="A3930" s="1"/>
      <c r="B3930" s="2"/>
    </row>
    <row r="3931" spans="1:2" x14ac:dyDescent="0.3">
      <c r="A3931" s="1"/>
      <c r="B3931" s="2"/>
    </row>
    <row r="3932" spans="1:2" x14ac:dyDescent="0.3">
      <c r="A3932" s="1"/>
      <c r="B3932" s="2"/>
    </row>
    <row r="3933" spans="1:2" x14ac:dyDescent="0.3">
      <c r="A3933" s="1"/>
      <c r="B3933" s="2"/>
    </row>
    <row r="3934" spans="1:2" x14ac:dyDescent="0.3">
      <c r="A3934" s="1"/>
      <c r="B3934" s="2"/>
    </row>
    <row r="3935" spans="1:2" x14ac:dyDescent="0.3">
      <c r="A3935" s="1"/>
      <c r="B3935" s="2"/>
    </row>
    <row r="3936" spans="1:2" x14ac:dyDescent="0.3">
      <c r="A3936" s="1"/>
      <c r="B3936" s="2"/>
    </row>
    <row r="3937" spans="1:2" x14ac:dyDescent="0.3">
      <c r="A3937" s="1"/>
      <c r="B3937" s="2"/>
    </row>
    <row r="3938" spans="1:2" x14ac:dyDescent="0.3">
      <c r="A3938" s="1"/>
      <c r="B3938" s="2"/>
    </row>
    <row r="3939" spans="1:2" x14ac:dyDescent="0.3">
      <c r="A3939" s="1"/>
      <c r="B3939" s="2"/>
    </row>
    <row r="3940" spans="1:2" x14ac:dyDescent="0.3">
      <c r="A3940" s="1"/>
      <c r="B3940" s="2"/>
    </row>
    <row r="3941" spans="1:2" x14ac:dyDescent="0.3">
      <c r="A3941" s="1"/>
      <c r="B3941" s="2"/>
    </row>
    <row r="3942" spans="1:2" x14ac:dyDescent="0.3">
      <c r="A3942" s="1"/>
      <c r="B3942" s="2"/>
    </row>
    <row r="3943" spans="1:2" x14ac:dyDescent="0.3">
      <c r="A3943" s="1"/>
      <c r="B3943" s="2"/>
    </row>
    <row r="3944" spans="1:2" x14ac:dyDescent="0.3">
      <c r="A3944" s="1"/>
      <c r="B3944" s="2"/>
    </row>
    <row r="3945" spans="1:2" x14ac:dyDescent="0.3">
      <c r="A3945" s="1"/>
      <c r="B3945" s="2"/>
    </row>
    <row r="3946" spans="1:2" x14ac:dyDescent="0.3">
      <c r="A3946" s="1"/>
      <c r="B3946" s="2"/>
    </row>
    <row r="3947" spans="1:2" x14ac:dyDescent="0.3">
      <c r="A3947" s="1"/>
      <c r="B3947" s="2"/>
    </row>
    <row r="3948" spans="1:2" x14ac:dyDescent="0.3">
      <c r="A3948" s="1"/>
      <c r="B3948" s="2"/>
    </row>
    <row r="3949" spans="1:2" x14ac:dyDescent="0.3">
      <c r="A3949" s="1"/>
      <c r="B3949" s="2"/>
    </row>
    <row r="3950" spans="1:2" x14ac:dyDescent="0.3">
      <c r="A3950" s="1"/>
      <c r="B3950" s="2"/>
    </row>
    <row r="3951" spans="1:2" x14ac:dyDescent="0.3">
      <c r="A3951" s="1"/>
      <c r="B3951" s="2"/>
    </row>
    <row r="3952" spans="1:2" x14ac:dyDescent="0.3">
      <c r="A3952" s="1"/>
      <c r="B3952" s="2"/>
    </row>
    <row r="3953" spans="1:2" x14ac:dyDescent="0.3">
      <c r="A3953" s="1"/>
      <c r="B3953" s="2"/>
    </row>
    <row r="3954" spans="1:2" x14ac:dyDescent="0.3">
      <c r="A3954" s="1"/>
      <c r="B3954" s="2"/>
    </row>
    <row r="3955" spans="1:2" x14ac:dyDescent="0.3">
      <c r="A3955" s="1"/>
      <c r="B3955" s="2"/>
    </row>
    <row r="3956" spans="1:2" x14ac:dyDescent="0.3">
      <c r="A3956" s="1"/>
      <c r="B3956" s="2"/>
    </row>
    <row r="3957" spans="1:2" x14ac:dyDescent="0.3">
      <c r="A3957" s="1"/>
      <c r="B3957" s="2"/>
    </row>
    <row r="3958" spans="1:2" x14ac:dyDescent="0.3">
      <c r="A3958" s="1"/>
      <c r="B3958" s="2"/>
    </row>
    <row r="3959" spans="1:2" x14ac:dyDescent="0.3">
      <c r="A3959" s="1"/>
      <c r="B3959" s="2"/>
    </row>
    <row r="3960" spans="1:2" x14ac:dyDescent="0.3">
      <c r="A3960" s="1"/>
      <c r="B3960" s="2"/>
    </row>
    <row r="3961" spans="1:2" x14ac:dyDescent="0.3">
      <c r="A3961" s="1"/>
      <c r="B3961" s="2"/>
    </row>
    <row r="3962" spans="1:2" x14ac:dyDescent="0.3">
      <c r="A3962" s="1"/>
      <c r="B3962" s="2"/>
    </row>
    <row r="3963" spans="1:2" x14ac:dyDescent="0.3">
      <c r="A3963" s="1"/>
      <c r="B3963" s="2"/>
    </row>
    <row r="3964" spans="1:2" x14ac:dyDescent="0.3">
      <c r="A3964" s="1"/>
      <c r="B3964" s="2"/>
    </row>
    <row r="3965" spans="1:2" x14ac:dyDescent="0.3">
      <c r="A3965" s="1"/>
      <c r="B3965" s="2"/>
    </row>
    <row r="3966" spans="1:2" x14ac:dyDescent="0.3">
      <c r="A3966" s="1"/>
      <c r="B3966" s="2"/>
    </row>
    <row r="3967" spans="1:2" x14ac:dyDescent="0.3">
      <c r="A3967" s="1"/>
      <c r="B3967" s="2"/>
    </row>
    <row r="3968" spans="1:2" x14ac:dyDescent="0.3">
      <c r="A3968" s="1"/>
      <c r="B3968" s="2"/>
    </row>
    <row r="3969" spans="1:2" x14ac:dyDescent="0.3">
      <c r="A3969" s="1"/>
      <c r="B3969" s="2"/>
    </row>
    <row r="3970" spans="1:2" x14ac:dyDescent="0.3">
      <c r="A3970" s="1"/>
      <c r="B3970" s="2"/>
    </row>
    <row r="3971" spans="1:2" x14ac:dyDescent="0.3">
      <c r="A3971" s="1"/>
      <c r="B3971" s="2"/>
    </row>
    <row r="3972" spans="1:2" x14ac:dyDescent="0.3">
      <c r="A3972" s="1"/>
      <c r="B3972" s="2"/>
    </row>
    <row r="3973" spans="1:2" x14ac:dyDescent="0.3">
      <c r="A3973" s="1"/>
      <c r="B3973" s="2"/>
    </row>
    <row r="3974" spans="1:2" x14ac:dyDescent="0.3">
      <c r="A3974" s="1"/>
      <c r="B3974" s="2"/>
    </row>
    <row r="3975" spans="1:2" x14ac:dyDescent="0.3">
      <c r="A3975" s="1"/>
      <c r="B3975" s="2"/>
    </row>
    <row r="3976" spans="1:2" x14ac:dyDescent="0.3">
      <c r="A3976" s="1"/>
      <c r="B3976" s="2"/>
    </row>
    <row r="3977" spans="1:2" x14ac:dyDescent="0.3">
      <c r="A3977" s="1"/>
      <c r="B3977" s="2"/>
    </row>
    <row r="3978" spans="1:2" x14ac:dyDescent="0.3">
      <c r="A3978" s="1"/>
      <c r="B3978" s="2"/>
    </row>
    <row r="3979" spans="1:2" x14ac:dyDescent="0.3">
      <c r="A3979" s="1"/>
      <c r="B3979" s="2"/>
    </row>
    <row r="3980" spans="1:2" x14ac:dyDescent="0.3">
      <c r="A3980" s="1"/>
      <c r="B3980" s="2"/>
    </row>
    <row r="3981" spans="1:2" x14ac:dyDescent="0.3">
      <c r="A3981" s="1"/>
      <c r="B3981" s="2"/>
    </row>
    <row r="3982" spans="1:2" x14ac:dyDescent="0.3">
      <c r="A3982" s="1"/>
      <c r="B3982" s="2"/>
    </row>
    <row r="3983" spans="1:2" x14ac:dyDescent="0.3">
      <c r="A3983" s="1"/>
      <c r="B3983" s="2"/>
    </row>
    <row r="3984" spans="1:2" x14ac:dyDescent="0.3">
      <c r="A3984" s="1"/>
      <c r="B3984" s="2"/>
    </row>
    <row r="3985" spans="1:2" x14ac:dyDescent="0.3">
      <c r="A3985" s="1"/>
      <c r="B3985" s="2"/>
    </row>
    <row r="3986" spans="1:2" x14ac:dyDescent="0.3">
      <c r="A3986" s="1"/>
      <c r="B3986" s="2"/>
    </row>
    <row r="3987" spans="1:2" x14ac:dyDescent="0.3">
      <c r="A3987" s="1"/>
      <c r="B3987" s="2"/>
    </row>
    <row r="3988" spans="1:2" x14ac:dyDescent="0.3">
      <c r="A3988" s="1"/>
      <c r="B3988" s="2"/>
    </row>
    <row r="3989" spans="1:2" x14ac:dyDescent="0.3">
      <c r="A3989" s="1"/>
      <c r="B3989" s="2"/>
    </row>
    <row r="3990" spans="1:2" x14ac:dyDescent="0.3">
      <c r="A3990" s="1"/>
      <c r="B3990" s="2"/>
    </row>
    <row r="3991" spans="1:2" x14ac:dyDescent="0.3">
      <c r="A3991" s="1"/>
      <c r="B3991" s="2"/>
    </row>
    <row r="3992" spans="1:2" x14ac:dyDescent="0.3">
      <c r="A3992" s="1"/>
      <c r="B3992" s="2"/>
    </row>
    <row r="3993" spans="1:2" x14ac:dyDescent="0.3">
      <c r="A3993" s="1"/>
      <c r="B3993" s="2"/>
    </row>
    <row r="3994" spans="1:2" x14ac:dyDescent="0.3">
      <c r="A3994" s="1"/>
      <c r="B3994" s="2"/>
    </row>
    <row r="3995" spans="1:2" x14ac:dyDescent="0.3">
      <c r="A3995" s="1"/>
      <c r="B3995" s="2"/>
    </row>
    <row r="3996" spans="1:2" x14ac:dyDescent="0.3">
      <c r="A3996" s="1"/>
      <c r="B3996" s="2"/>
    </row>
    <row r="3997" spans="1:2" x14ac:dyDescent="0.3">
      <c r="A3997" s="1"/>
      <c r="B3997" s="2"/>
    </row>
    <row r="3998" spans="1:2" x14ac:dyDescent="0.3">
      <c r="A3998" s="1"/>
      <c r="B3998" s="2"/>
    </row>
    <row r="3999" spans="1:2" x14ac:dyDescent="0.3">
      <c r="A3999" s="1"/>
      <c r="B3999" s="2"/>
    </row>
    <row r="4000" spans="1:2" x14ac:dyDescent="0.3">
      <c r="A4000" s="1"/>
      <c r="B4000" s="2"/>
    </row>
    <row r="4001" spans="1:2" x14ac:dyDescent="0.3">
      <c r="A4001" s="1"/>
      <c r="B4001" s="2"/>
    </row>
    <row r="4002" spans="1:2" x14ac:dyDescent="0.3">
      <c r="A4002" s="1"/>
      <c r="B4002" s="2"/>
    </row>
    <row r="4003" spans="1:2" x14ac:dyDescent="0.3">
      <c r="A4003" s="1"/>
      <c r="B4003" s="2"/>
    </row>
    <row r="4004" spans="1:2" x14ac:dyDescent="0.3">
      <c r="A4004" s="1"/>
      <c r="B4004" s="2"/>
    </row>
    <row r="4005" spans="1:2" x14ac:dyDescent="0.3">
      <c r="A4005" s="1"/>
      <c r="B4005" s="2"/>
    </row>
    <row r="4006" spans="1:2" x14ac:dyDescent="0.3">
      <c r="A4006" s="1"/>
      <c r="B4006" s="2"/>
    </row>
    <row r="4007" spans="1:2" x14ac:dyDescent="0.3">
      <c r="A4007" s="1"/>
      <c r="B4007" s="2"/>
    </row>
    <row r="4008" spans="1:2" x14ac:dyDescent="0.3">
      <c r="A4008" s="1"/>
      <c r="B4008" s="2"/>
    </row>
    <row r="4009" spans="1:2" x14ac:dyDescent="0.3">
      <c r="A4009" s="1"/>
      <c r="B4009" s="2"/>
    </row>
    <row r="4010" spans="1:2" x14ac:dyDescent="0.3">
      <c r="A4010" s="1"/>
      <c r="B4010" s="2"/>
    </row>
    <row r="4011" spans="1:2" x14ac:dyDescent="0.3">
      <c r="A4011" s="1"/>
      <c r="B4011" s="2"/>
    </row>
    <row r="4012" spans="1:2" x14ac:dyDescent="0.3">
      <c r="A4012" s="1"/>
      <c r="B4012" s="2"/>
    </row>
    <row r="4013" spans="1:2" x14ac:dyDescent="0.3">
      <c r="A4013" s="1"/>
      <c r="B4013" s="2"/>
    </row>
    <row r="4014" spans="1:2" x14ac:dyDescent="0.3">
      <c r="A4014" s="1"/>
      <c r="B4014" s="2"/>
    </row>
    <row r="4015" spans="1:2" x14ac:dyDescent="0.3">
      <c r="A4015" s="1"/>
      <c r="B4015" s="2"/>
    </row>
    <row r="4016" spans="1:2" x14ac:dyDescent="0.3">
      <c r="A4016" s="1"/>
      <c r="B4016" s="2"/>
    </row>
    <row r="4017" spans="1:2" x14ac:dyDescent="0.3">
      <c r="A4017" s="1"/>
      <c r="B4017" s="2"/>
    </row>
    <row r="4018" spans="1:2" x14ac:dyDescent="0.3">
      <c r="A4018" s="1"/>
      <c r="B4018" s="2"/>
    </row>
    <row r="4019" spans="1:2" x14ac:dyDescent="0.3">
      <c r="A4019" s="1"/>
      <c r="B4019" s="2"/>
    </row>
    <row r="4020" spans="1:2" x14ac:dyDescent="0.3">
      <c r="A4020" s="1"/>
      <c r="B4020" s="2"/>
    </row>
    <row r="4021" spans="1:2" x14ac:dyDescent="0.3">
      <c r="A4021" s="1"/>
      <c r="B4021" s="2"/>
    </row>
    <row r="4022" spans="1:2" x14ac:dyDescent="0.3">
      <c r="A4022" s="1"/>
      <c r="B4022" s="2"/>
    </row>
    <row r="4023" spans="1:2" x14ac:dyDescent="0.3">
      <c r="A4023" s="1"/>
      <c r="B4023" s="2"/>
    </row>
    <row r="4024" spans="1:2" x14ac:dyDescent="0.3">
      <c r="A4024" s="1"/>
      <c r="B4024" s="2"/>
    </row>
    <row r="4025" spans="1:2" x14ac:dyDescent="0.3">
      <c r="A4025" s="1"/>
      <c r="B4025" s="2"/>
    </row>
    <row r="4026" spans="1:2" x14ac:dyDescent="0.3">
      <c r="A4026" s="1"/>
      <c r="B4026" s="2"/>
    </row>
    <row r="4027" spans="1:2" x14ac:dyDescent="0.3">
      <c r="A4027" s="1"/>
      <c r="B4027" s="2"/>
    </row>
    <row r="4028" spans="1:2" x14ac:dyDescent="0.3">
      <c r="A4028" s="1"/>
      <c r="B4028" s="2"/>
    </row>
    <row r="4029" spans="1:2" x14ac:dyDescent="0.3">
      <c r="A4029" s="1"/>
      <c r="B4029" s="2"/>
    </row>
    <row r="4030" spans="1:2" x14ac:dyDescent="0.3">
      <c r="A4030" s="1"/>
      <c r="B4030" s="2"/>
    </row>
    <row r="4031" spans="1:2" x14ac:dyDescent="0.3">
      <c r="A4031" s="1"/>
      <c r="B4031" s="2"/>
    </row>
    <row r="4032" spans="1:2" x14ac:dyDescent="0.3">
      <c r="A4032" s="1"/>
      <c r="B4032" s="2"/>
    </row>
    <row r="4033" spans="1:2" x14ac:dyDescent="0.3">
      <c r="A4033" s="1"/>
      <c r="B4033" s="2"/>
    </row>
    <row r="4034" spans="1:2" x14ac:dyDescent="0.3">
      <c r="A4034" s="1"/>
      <c r="B4034" s="2"/>
    </row>
    <row r="4035" spans="1:2" x14ac:dyDescent="0.3">
      <c r="A4035" s="1"/>
      <c r="B4035" s="2"/>
    </row>
    <row r="4036" spans="1:2" x14ac:dyDescent="0.3">
      <c r="A4036" s="1"/>
      <c r="B4036" s="2"/>
    </row>
    <row r="4037" spans="1:2" x14ac:dyDescent="0.3">
      <c r="A4037" s="1"/>
      <c r="B4037" s="2"/>
    </row>
    <row r="4038" spans="1:2" x14ac:dyDescent="0.3">
      <c r="A4038" s="1"/>
      <c r="B4038" s="2"/>
    </row>
    <row r="4039" spans="1:2" x14ac:dyDescent="0.3">
      <c r="A4039" s="1"/>
      <c r="B4039" s="2"/>
    </row>
    <row r="4040" spans="1:2" x14ac:dyDescent="0.3">
      <c r="A4040" s="1"/>
      <c r="B4040" s="2"/>
    </row>
    <row r="4041" spans="1:2" x14ac:dyDescent="0.3">
      <c r="A4041" s="1"/>
      <c r="B4041" s="2"/>
    </row>
    <row r="4042" spans="1:2" x14ac:dyDescent="0.3">
      <c r="A4042" s="1"/>
      <c r="B4042" s="2"/>
    </row>
    <row r="4043" spans="1:2" x14ac:dyDescent="0.3">
      <c r="A4043" s="1"/>
      <c r="B4043" s="2"/>
    </row>
    <row r="4044" spans="1:2" x14ac:dyDescent="0.3">
      <c r="A4044" s="1"/>
      <c r="B4044" s="2"/>
    </row>
    <row r="4045" spans="1:2" x14ac:dyDescent="0.3">
      <c r="A4045" s="1"/>
      <c r="B4045" s="2"/>
    </row>
    <row r="4046" spans="1:2" x14ac:dyDescent="0.3">
      <c r="A4046" s="1"/>
      <c r="B4046" s="2"/>
    </row>
    <row r="4047" spans="1:2" x14ac:dyDescent="0.3">
      <c r="A4047" s="1"/>
      <c r="B4047" s="2"/>
    </row>
    <row r="4048" spans="1:2" x14ac:dyDescent="0.3">
      <c r="A4048" s="1"/>
      <c r="B4048" s="2"/>
    </row>
    <row r="4049" spans="1:2" x14ac:dyDescent="0.3">
      <c r="A4049" s="1"/>
      <c r="B4049" s="2"/>
    </row>
    <row r="4050" spans="1:2" x14ac:dyDescent="0.3">
      <c r="A4050" s="1"/>
      <c r="B4050" s="2"/>
    </row>
    <row r="4051" spans="1:2" x14ac:dyDescent="0.3">
      <c r="A4051" s="1"/>
      <c r="B4051" s="2"/>
    </row>
    <row r="4052" spans="1:2" x14ac:dyDescent="0.3">
      <c r="A4052" s="1"/>
      <c r="B4052" s="2"/>
    </row>
    <row r="4053" spans="1:2" x14ac:dyDescent="0.3">
      <c r="A4053" s="1"/>
      <c r="B4053" s="2"/>
    </row>
    <row r="4054" spans="1:2" x14ac:dyDescent="0.3">
      <c r="A4054" s="1"/>
      <c r="B4054" s="2"/>
    </row>
    <row r="4055" spans="1:2" x14ac:dyDescent="0.3">
      <c r="A4055" s="1"/>
      <c r="B4055" s="2"/>
    </row>
    <row r="4056" spans="1:2" x14ac:dyDescent="0.3">
      <c r="A4056" s="1"/>
      <c r="B4056" s="2"/>
    </row>
    <row r="4057" spans="1:2" x14ac:dyDescent="0.3">
      <c r="A4057" s="1"/>
      <c r="B4057" s="2"/>
    </row>
    <row r="4058" spans="1:2" x14ac:dyDescent="0.3">
      <c r="A4058" s="1"/>
      <c r="B4058" s="2"/>
    </row>
    <row r="4059" spans="1:2" x14ac:dyDescent="0.3">
      <c r="A4059" s="1"/>
      <c r="B4059" s="2"/>
    </row>
    <row r="4060" spans="1:2" x14ac:dyDescent="0.3">
      <c r="A4060" s="1"/>
      <c r="B4060" s="2"/>
    </row>
    <row r="4061" spans="1:2" x14ac:dyDescent="0.3">
      <c r="A4061" s="1"/>
      <c r="B4061" s="2"/>
    </row>
    <row r="4062" spans="1:2" x14ac:dyDescent="0.3">
      <c r="A4062" s="1"/>
      <c r="B4062" s="2"/>
    </row>
    <row r="4063" spans="1:2" x14ac:dyDescent="0.3">
      <c r="A4063" s="1"/>
      <c r="B4063" s="2"/>
    </row>
    <row r="4064" spans="1:2" x14ac:dyDescent="0.3">
      <c r="A4064" s="1"/>
      <c r="B4064" s="2"/>
    </row>
    <row r="4065" spans="1:2" x14ac:dyDescent="0.3">
      <c r="A4065" s="1"/>
      <c r="B4065" s="2"/>
    </row>
    <row r="4066" spans="1:2" x14ac:dyDescent="0.3">
      <c r="A4066" s="1"/>
      <c r="B4066" s="2"/>
    </row>
    <row r="4067" spans="1:2" x14ac:dyDescent="0.3">
      <c r="A4067" s="1"/>
      <c r="B4067" s="2"/>
    </row>
    <row r="4068" spans="1:2" x14ac:dyDescent="0.3">
      <c r="A4068" s="1"/>
      <c r="B4068" s="2"/>
    </row>
    <row r="4069" spans="1:2" x14ac:dyDescent="0.3">
      <c r="A4069" s="1"/>
      <c r="B4069" s="2"/>
    </row>
    <row r="4070" spans="1:2" x14ac:dyDescent="0.3">
      <c r="A4070" s="1"/>
      <c r="B4070" s="2"/>
    </row>
    <row r="4071" spans="1:2" x14ac:dyDescent="0.3">
      <c r="A4071" s="1"/>
      <c r="B4071" s="2"/>
    </row>
    <row r="4072" spans="1:2" x14ac:dyDescent="0.3">
      <c r="A4072" s="1"/>
      <c r="B4072" s="2"/>
    </row>
    <row r="4073" spans="1:2" x14ac:dyDescent="0.3">
      <c r="A4073" s="1"/>
      <c r="B4073" s="2"/>
    </row>
    <row r="4074" spans="1:2" x14ac:dyDescent="0.3">
      <c r="A4074" s="1"/>
      <c r="B4074" s="2"/>
    </row>
    <row r="4075" spans="1:2" x14ac:dyDescent="0.3">
      <c r="A4075" s="1"/>
      <c r="B4075" s="2"/>
    </row>
    <row r="4076" spans="1:2" x14ac:dyDescent="0.3">
      <c r="A4076" s="1"/>
      <c r="B4076" s="2"/>
    </row>
    <row r="4077" spans="1:2" x14ac:dyDescent="0.3">
      <c r="A4077" s="1"/>
      <c r="B4077" s="2"/>
    </row>
    <row r="4078" spans="1:2" x14ac:dyDescent="0.3">
      <c r="A4078" s="1"/>
      <c r="B4078" s="2"/>
    </row>
    <row r="4079" spans="1:2" x14ac:dyDescent="0.3">
      <c r="A4079" s="1"/>
      <c r="B4079" s="2"/>
    </row>
    <row r="4080" spans="1:2" x14ac:dyDescent="0.3">
      <c r="A4080" s="1"/>
      <c r="B4080" s="2"/>
    </row>
    <row r="4081" spans="1:2" x14ac:dyDescent="0.3">
      <c r="A4081" s="1"/>
      <c r="B4081" s="2"/>
    </row>
    <row r="4082" spans="1:2" x14ac:dyDescent="0.3">
      <c r="A4082" s="1"/>
      <c r="B4082" s="2"/>
    </row>
    <row r="4083" spans="1:2" x14ac:dyDescent="0.3">
      <c r="A4083" s="1"/>
      <c r="B4083" s="2"/>
    </row>
    <row r="4084" spans="1:2" x14ac:dyDescent="0.3">
      <c r="A4084" s="1"/>
      <c r="B4084" s="2"/>
    </row>
    <row r="4085" spans="1:2" x14ac:dyDescent="0.3">
      <c r="A4085" s="1"/>
      <c r="B4085" s="2"/>
    </row>
    <row r="4086" spans="1:2" x14ac:dyDescent="0.3">
      <c r="A4086" s="1"/>
      <c r="B4086" s="2"/>
    </row>
    <row r="4087" spans="1:2" x14ac:dyDescent="0.3">
      <c r="A4087" s="1"/>
      <c r="B4087" s="2"/>
    </row>
    <row r="4088" spans="1:2" x14ac:dyDescent="0.3">
      <c r="A4088" s="1"/>
      <c r="B4088" s="2"/>
    </row>
    <row r="4089" spans="1:2" x14ac:dyDescent="0.3">
      <c r="A4089" s="1"/>
      <c r="B4089" s="2"/>
    </row>
    <row r="4090" spans="1:2" x14ac:dyDescent="0.3">
      <c r="A4090" s="1"/>
      <c r="B4090" s="2"/>
    </row>
    <row r="4091" spans="1:2" x14ac:dyDescent="0.3">
      <c r="A4091" s="1"/>
      <c r="B4091" s="2"/>
    </row>
    <row r="4092" spans="1:2" x14ac:dyDescent="0.3">
      <c r="A4092" s="1"/>
      <c r="B4092" s="2"/>
    </row>
    <row r="4093" spans="1:2" x14ac:dyDescent="0.3">
      <c r="A4093" s="1"/>
      <c r="B4093" s="2"/>
    </row>
    <row r="4094" spans="1:2" x14ac:dyDescent="0.3">
      <c r="A4094" s="1"/>
      <c r="B4094" s="2"/>
    </row>
    <row r="4095" spans="1:2" x14ac:dyDescent="0.3">
      <c r="A4095" s="1"/>
      <c r="B4095" s="2"/>
    </row>
    <row r="4096" spans="1:2" x14ac:dyDescent="0.3">
      <c r="A4096" s="1"/>
      <c r="B4096" s="2"/>
    </row>
    <row r="4097" spans="1:2" x14ac:dyDescent="0.3">
      <c r="A4097" s="1"/>
      <c r="B4097" s="2"/>
    </row>
    <row r="4098" spans="1:2" x14ac:dyDescent="0.3">
      <c r="A4098" s="1"/>
      <c r="B4098" s="2"/>
    </row>
    <row r="4099" spans="1:2" x14ac:dyDescent="0.3">
      <c r="A4099" s="1"/>
      <c r="B4099" s="2"/>
    </row>
    <row r="4100" spans="1:2" x14ac:dyDescent="0.3">
      <c r="A4100" s="1"/>
      <c r="B4100" s="2"/>
    </row>
    <row r="4101" spans="1:2" x14ac:dyDescent="0.3">
      <c r="A4101" s="1"/>
      <c r="B4101" s="2"/>
    </row>
    <row r="4102" spans="1:2" x14ac:dyDescent="0.3">
      <c r="A4102" s="1"/>
      <c r="B4102" s="2"/>
    </row>
    <row r="4103" spans="1:2" x14ac:dyDescent="0.3">
      <c r="A4103" s="1"/>
      <c r="B4103" s="2"/>
    </row>
    <row r="4104" spans="1:2" x14ac:dyDescent="0.3">
      <c r="A4104" s="1"/>
      <c r="B4104" s="2"/>
    </row>
    <row r="4105" spans="1:2" x14ac:dyDescent="0.3">
      <c r="A4105" s="1"/>
      <c r="B4105" s="2"/>
    </row>
    <row r="4106" spans="1:2" x14ac:dyDescent="0.3">
      <c r="A4106" s="1"/>
      <c r="B4106" s="2"/>
    </row>
    <row r="4107" spans="1:2" x14ac:dyDescent="0.3">
      <c r="A4107" s="1"/>
      <c r="B4107" s="2"/>
    </row>
    <row r="4108" spans="1:2" x14ac:dyDescent="0.3">
      <c r="A4108" s="1"/>
      <c r="B4108" s="2"/>
    </row>
    <row r="4109" spans="1:2" x14ac:dyDescent="0.3">
      <c r="A4109" s="1"/>
      <c r="B4109" s="2"/>
    </row>
    <row r="4110" spans="1:2" x14ac:dyDescent="0.3">
      <c r="A4110" s="1"/>
      <c r="B4110" s="2"/>
    </row>
    <row r="4111" spans="1:2" x14ac:dyDescent="0.3">
      <c r="A4111" s="1"/>
      <c r="B4111" s="2"/>
    </row>
    <row r="4112" spans="1:2" x14ac:dyDescent="0.3">
      <c r="A4112" s="1"/>
      <c r="B4112" s="2"/>
    </row>
    <row r="4113" spans="1:2" x14ac:dyDescent="0.3">
      <c r="A4113" s="1"/>
      <c r="B4113" s="2"/>
    </row>
    <row r="4114" spans="1:2" x14ac:dyDescent="0.3">
      <c r="A4114" s="1"/>
      <c r="B4114" s="2"/>
    </row>
    <row r="4115" spans="1:2" x14ac:dyDescent="0.3">
      <c r="A4115" s="1"/>
      <c r="B4115" s="2"/>
    </row>
    <row r="4116" spans="1:2" x14ac:dyDescent="0.3">
      <c r="A4116" s="1"/>
      <c r="B4116" s="2"/>
    </row>
    <row r="4117" spans="1:2" x14ac:dyDescent="0.3">
      <c r="A4117" s="1"/>
      <c r="B4117" s="2"/>
    </row>
    <row r="4118" spans="1:2" x14ac:dyDescent="0.3">
      <c r="A4118" s="1"/>
      <c r="B4118" s="2"/>
    </row>
    <row r="4119" spans="1:2" x14ac:dyDescent="0.3">
      <c r="A4119" s="1"/>
      <c r="B4119" s="2"/>
    </row>
    <row r="4120" spans="1:2" x14ac:dyDescent="0.3">
      <c r="A4120" s="1"/>
      <c r="B4120" s="2"/>
    </row>
    <row r="4121" spans="1:2" x14ac:dyDescent="0.3">
      <c r="A4121" s="1"/>
      <c r="B4121" s="2"/>
    </row>
    <row r="4122" spans="1:2" x14ac:dyDescent="0.3">
      <c r="A4122" s="1"/>
      <c r="B4122" s="2"/>
    </row>
    <row r="4123" spans="1:2" x14ac:dyDescent="0.3">
      <c r="A4123" s="1"/>
      <c r="B4123" s="2"/>
    </row>
    <row r="4124" spans="1:2" x14ac:dyDescent="0.3">
      <c r="A4124" s="1"/>
      <c r="B4124" s="2"/>
    </row>
    <row r="4125" spans="1:2" x14ac:dyDescent="0.3">
      <c r="A4125" s="1"/>
      <c r="B4125" s="2"/>
    </row>
    <row r="4126" spans="1:2" x14ac:dyDescent="0.3">
      <c r="A4126" s="1"/>
      <c r="B4126" s="2"/>
    </row>
    <row r="4127" spans="1:2" x14ac:dyDescent="0.3">
      <c r="A4127" s="1"/>
      <c r="B4127" s="2"/>
    </row>
    <row r="4128" spans="1:2" x14ac:dyDescent="0.3">
      <c r="A4128" s="1"/>
      <c r="B4128" s="2"/>
    </row>
    <row r="4129" spans="1:2" x14ac:dyDescent="0.3">
      <c r="A4129" s="1"/>
      <c r="B4129" s="2"/>
    </row>
    <row r="4130" spans="1:2" x14ac:dyDescent="0.3">
      <c r="A4130" s="1"/>
      <c r="B4130" s="2"/>
    </row>
    <row r="4131" spans="1:2" x14ac:dyDescent="0.3">
      <c r="A4131" s="1"/>
      <c r="B4131" s="2"/>
    </row>
    <row r="4132" spans="1:2" x14ac:dyDescent="0.3">
      <c r="A4132" s="1"/>
      <c r="B4132" s="2"/>
    </row>
    <row r="4133" spans="1:2" x14ac:dyDescent="0.3">
      <c r="A4133" s="1"/>
      <c r="B4133" s="2"/>
    </row>
    <row r="4134" spans="1:2" x14ac:dyDescent="0.3">
      <c r="A4134" s="1"/>
      <c r="B4134" s="2"/>
    </row>
    <row r="4135" spans="1:2" x14ac:dyDescent="0.3">
      <c r="A4135" s="1"/>
      <c r="B4135" s="2"/>
    </row>
    <row r="4136" spans="1:2" x14ac:dyDescent="0.3">
      <c r="A4136" s="1"/>
      <c r="B4136" s="2"/>
    </row>
    <row r="4137" spans="1:2" x14ac:dyDescent="0.3">
      <c r="A4137" s="1"/>
      <c r="B4137" s="2"/>
    </row>
    <row r="4138" spans="1:2" x14ac:dyDescent="0.3">
      <c r="A4138" s="1"/>
      <c r="B4138" s="2"/>
    </row>
    <row r="4139" spans="1:2" x14ac:dyDescent="0.3">
      <c r="A4139" s="1"/>
      <c r="B4139" s="2"/>
    </row>
    <row r="4140" spans="1:2" x14ac:dyDescent="0.3">
      <c r="A4140" s="1"/>
      <c r="B4140" s="2"/>
    </row>
    <row r="4141" spans="1:2" x14ac:dyDescent="0.3">
      <c r="A4141" s="1"/>
      <c r="B4141" s="2"/>
    </row>
    <row r="4142" spans="1:2" x14ac:dyDescent="0.3">
      <c r="A4142" s="1"/>
      <c r="B4142" s="2"/>
    </row>
    <row r="4143" spans="1:2" x14ac:dyDescent="0.3">
      <c r="A4143" s="1"/>
      <c r="B4143" s="2"/>
    </row>
    <row r="4144" spans="1:2" x14ac:dyDescent="0.3">
      <c r="A4144" s="1"/>
      <c r="B4144" s="2"/>
    </row>
    <row r="4145" spans="1:2" x14ac:dyDescent="0.3">
      <c r="A4145" s="1"/>
      <c r="B4145" s="2"/>
    </row>
    <row r="4146" spans="1:2" x14ac:dyDescent="0.3">
      <c r="A4146" s="1"/>
      <c r="B4146" s="2"/>
    </row>
    <row r="4147" spans="1:2" x14ac:dyDescent="0.3">
      <c r="A4147" s="1"/>
      <c r="B4147" s="2"/>
    </row>
    <row r="4148" spans="1:2" x14ac:dyDescent="0.3">
      <c r="A4148" s="1"/>
      <c r="B4148" s="2"/>
    </row>
    <row r="4149" spans="1:2" x14ac:dyDescent="0.3">
      <c r="A4149" s="1"/>
      <c r="B4149" s="2"/>
    </row>
    <row r="4150" spans="1:2" x14ac:dyDescent="0.3">
      <c r="A4150" s="1"/>
      <c r="B4150" s="2"/>
    </row>
    <row r="4151" spans="1:2" x14ac:dyDescent="0.3">
      <c r="A4151" s="1"/>
      <c r="B4151" s="2"/>
    </row>
    <row r="4152" spans="1:2" x14ac:dyDescent="0.3">
      <c r="A4152" s="1"/>
      <c r="B4152" s="2"/>
    </row>
    <row r="4153" spans="1:2" x14ac:dyDescent="0.3">
      <c r="A4153" s="1"/>
      <c r="B4153" s="2"/>
    </row>
    <row r="4154" spans="1:2" x14ac:dyDescent="0.3">
      <c r="A4154" s="1"/>
      <c r="B4154" s="2"/>
    </row>
    <row r="4155" spans="1:2" x14ac:dyDescent="0.3">
      <c r="A4155" s="1"/>
      <c r="B4155" s="2"/>
    </row>
    <row r="4156" spans="1:2" x14ac:dyDescent="0.3">
      <c r="A4156" s="1"/>
      <c r="B4156" s="2"/>
    </row>
    <row r="4157" spans="1:2" x14ac:dyDescent="0.3">
      <c r="A4157" s="1"/>
      <c r="B4157" s="2"/>
    </row>
    <row r="4158" spans="1:2" x14ac:dyDescent="0.3">
      <c r="A4158" s="1"/>
      <c r="B4158" s="2"/>
    </row>
    <row r="4159" spans="1:2" x14ac:dyDescent="0.3">
      <c r="A4159" s="1"/>
      <c r="B4159" s="2"/>
    </row>
    <row r="4160" spans="1:2" x14ac:dyDescent="0.3">
      <c r="A4160" s="1"/>
      <c r="B4160" s="2"/>
    </row>
    <row r="4161" spans="1:2" x14ac:dyDescent="0.3">
      <c r="A4161" s="1"/>
      <c r="B4161" s="2"/>
    </row>
    <row r="4162" spans="1:2" x14ac:dyDescent="0.3">
      <c r="A4162" s="1"/>
      <c r="B4162" s="2"/>
    </row>
    <row r="4163" spans="1:2" x14ac:dyDescent="0.3">
      <c r="A4163" s="1"/>
      <c r="B4163" s="2"/>
    </row>
    <row r="4164" spans="1:2" x14ac:dyDescent="0.3">
      <c r="A4164" s="1"/>
      <c r="B4164" s="2"/>
    </row>
    <row r="4165" spans="1:2" x14ac:dyDescent="0.3">
      <c r="A4165" s="1"/>
      <c r="B4165" s="2"/>
    </row>
    <row r="4166" spans="1:2" x14ac:dyDescent="0.3">
      <c r="A4166" s="1"/>
      <c r="B4166" s="2"/>
    </row>
    <row r="4167" spans="1:2" x14ac:dyDescent="0.3">
      <c r="A4167" s="1"/>
      <c r="B4167" s="2"/>
    </row>
    <row r="4168" spans="1:2" x14ac:dyDescent="0.3">
      <c r="A4168" s="1"/>
      <c r="B4168" s="2"/>
    </row>
    <row r="4169" spans="1:2" x14ac:dyDescent="0.3">
      <c r="A4169" s="1"/>
      <c r="B4169" s="2"/>
    </row>
    <row r="4170" spans="1:2" x14ac:dyDescent="0.3">
      <c r="A4170" s="1"/>
      <c r="B4170" s="2"/>
    </row>
    <row r="4171" spans="1:2" x14ac:dyDescent="0.3">
      <c r="A4171" s="1"/>
      <c r="B4171" s="2"/>
    </row>
    <row r="4172" spans="1:2" x14ac:dyDescent="0.3">
      <c r="A4172" s="1"/>
      <c r="B4172" s="2"/>
    </row>
    <row r="4173" spans="1:2" x14ac:dyDescent="0.3">
      <c r="A4173" s="1"/>
      <c r="B4173" s="2"/>
    </row>
    <row r="4174" spans="1:2" x14ac:dyDescent="0.3">
      <c r="A4174" s="1"/>
      <c r="B4174" s="2"/>
    </row>
    <row r="4175" spans="1:2" x14ac:dyDescent="0.3">
      <c r="A4175" s="1"/>
      <c r="B4175" s="2"/>
    </row>
    <row r="4176" spans="1:2" x14ac:dyDescent="0.3">
      <c r="A4176" s="1"/>
      <c r="B4176" s="2"/>
    </row>
    <row r="4177" spans="1:2" x14ac:dyDescent="0.3">
      <c r="A4177" s="1"/>
      <c r="B4177" s="2"/>
    </row>
    <row r="4178" spans="1:2" x14ac:dyDescent="0.3">
      <c r="A4178" s="1"/>
      <c r="B4178" s="2"/>
    </row>
    <row r="4179" spans="1:2" x14ac:dyDescent="0.3">
      <c r="A4179" s="1"/>
      <c r="B4179" s="2"/>
    </row>
    <row r="4180" spans="1:2" x14ac:dyDescent="0.3">
      <c r="A4180" s="1"/>
      <c r="B4180" s="2"/>
    </row>
    <row r="4181" spans="1:2" x14ac:dyDescent="0.3">
      <c r="A4181" s="1"/>
      <c r="B4181" s="2"/>
    </row>
    <row r="4182" spans="1:2" x14ac:dyDescent="0.3">
      <c r="A4182" s="1"/>
      <c r="B4182" s="2"/>
    </row>
    <row r="4183" spans="1:2" x14ac:dyDescent="0.3">
      <c r="A4183" s="1"/>
      <c r="B4183" s="2"/>
    </row>
    <row r="4184" spans="1:2" x14ac:dyDescent="0.3">
      <c r="A4184" s="1"/>
      <c r="B4184" s="2"/>
    </row>
    <row r="4185" spans="1:2" x14ac:dyDescent="0.3">
      <c r="A4185" s="1"/>
      <c r="B4185" s="2"/>
    </row>
    <row r="4186" spans="1:2" x14ac:dyDescent="0.3">
      <c r="A4186" s="1"/>
      <c r="B4186" s="2"/>
    </row>
    <row r="4187" spans="1:2" x14ac:dyDescent="0.3">
      <c r="A4187" s="1"/>
      <c r="B4187" s="2"/>
    </row>
    <row r="4188" spans="1:2" x14ac:dyDescent="0.3">
      <c r="A4188" s="1"/>
      <c r="B4188" s="2"/>
    </row>
    <row r="4189" spans="1:2" x14ac:dyDescent="0.3">
      <c r="A4189" s="1"/>
      <c r="B4189" s="2"/>
    </row>
    <row r="4190" spans="1:2" x14ac:dyDescent="0.3">
      <c r="A4190" s="1"/>
      <c r="B4190" s="2"/>
    </row>
    <row r="4191" spans="1:2" x14ac:dyDescent="0.3">
      <c r="A4191" s="1"/>
      <c r="B4191" s="2"/>
    </row>
    <row r="4192" spans="1:2" x14ac:dyDescent="0.3">
      <c r="A4192" s="1"/>
      <c r="B4192" s="2"/>
    </row>
    <row r="4193" spans="1:2" x14ac:dyDescent="0.3">
      <c r="A4193" s="1"/>
      <c r="B4193" s="2"/>
    </row>
    <row r="4194" spans="1:2" x14ac:dyDescent="0.3">
      <c r="A4194" s="1"/>
      <c r="B4194" s="2"/>
    </row>
    <row r="4195" spans="1:2" x14ac:dyDescent="0.3">
      <c r="A4195" s="1"/>
      <c r="B4195" s="2"/>
    </row>
    <row r="4196" spans="1:2" x14ac:dyDescent="0.3">
      <c r="A4196" s="1"/>
      <c r="B4196" s="2"/>
    </row>
    <row r="4197" spans="1:2" x14ac:dyDescent="0.3">
      <c r="A4197" s="1"/>
      <c r="B4197" s="2"/>
    </row>
    <row r="4198" spans="1:2" x14ac:dyDescent="0.3">
      <c r="A4198" s="1"/>
      <c r="B4198" s="2"/>
    </row>
    <row r="4199" spans="1:2" x14ac:dyDescent="0.3">
      <c r="A4199" s="1"/>
      <c r="B4199" s="2"/>
    </row>
    <row r="4200" spans="1:2" x14ac:dyDescent="0.3">
      <c r="A4200" s="1"/>
      <c r="B4200" s="2"/>
    </row>
    <row r="4201" spans="1:2" x14ac:dyDescent="0.3">
      <c r="A4201" s="1"/>
      <c r="B4201" s="2"/>
    </row>
    <row r="4202" spans="1:2" x14ac:dyDescent="0.3">
      <c r="A4202" s="1"/>
      <c r="B4202" s="2"/>
    </row>
    <row r="4203" spans="1:2" x14ac:dyDescent="0.3">
      <c r="A4203" s="1"/>
      <c r="B4203" s="2"/>
    </row>
    <row r="4204" spans="1:2" x14ac:dyDescent="0.3">
      <c r="A4204" s="1"/>
      <c r="B4204" s="2"/>
    </row>
    <row r="4205" spans="1:2" x14ac:dyDescent="0.3">
      <c r="A4205" s="1"/>
      <c r="B4205" s="2"/>
    </row>
    <row r="4206" spans="1:2" x14ac:dyDescent="0.3">
      <c r="A4206" s="1"/>
      <c r="B4206" s="2"/>
    </row>
    <row r="4207" spans="1:2" x14ac:dyDescent="0.3">
      <c r="A4207" s="1"/>
      <c r="B4207" s="2"/>
    </row>
    <row r="4208" spans="1:2" x14ac:dyDescent="0.3">
      <c r="A4208" s="1"/>
      <c r="B4208" s="2"/>
    </row>
    <row r="4209" spans="1:2" x14ac:dyDescent="0.3">
      <c r="A4209" s="1"/>
      <c r="B4209" s="2"/>
    </row>
    <row r="4210" spans="1:2" x14ac:dyDescent="0.3">
      <c r="A4210" s="1"/>
      <c r="B4210" s="2"/>
    </row>
    <row r="4211" spans="1:2" x14ac:dyDescent="0.3">
      <c r="A4211" s="1"/>
      <c r="B4211" s="2"/>
    </row>
    <row r="4212" spans="1:2" x14ac:dyDescent="0.3">
      <c r="A4212" s="1"/>
      <c r="B4212" s="2"/>
    </row>
    <row r="4213" spans="1:2" x14ac:dyDescent="0.3">
      <c r="A4213" s="1"/>
      <c r="B4213" s="2"/>
    </row>
    <row r="4214" spans="1:2" x14ac:dyDescent="0.3">
      <c r="A4214" s="1"/>
      <c r="B4214" s="2"/>
    </row>
    <row r="4215" spans="1:2" x14ac:dyDescent="0.3">
      <c r="A4215" s="1"/>
      <c r="B4215" s="2"/>
    </row>
    <row r="4216" spans="1:2" x14ac:dyDescent="0.3">
      <c r="A4216" s="1"/>
      <c r="B4216" s="2"/>
    </row>
    <row r="4217" spans="1:2" x14ac:dyDescent="0.3">
      <c r="A4217" s="1"/>
      <c r="B4217" s="2"/>
    </row>
    <row r="4218" spans="1:2" x14ac:dyDescent="0.3">
      <c r="A4218" s="1"/>
      <c r="B4218" s="2"/>
    </row>
    <row r="4219" spans="1:2" x14ac:dyDescent="0.3">
      <c r="A4219" s="1"/>
      <c r="B4219" s="2"/>
    </row>
    <row r="4220" spans="1:2" x14ac:dyDescent="0.3">
      <c r="A4220" s="1"/>
      <c r="B4220" s="2"/>
    </row>
    <row r="4221" spans="1:2" x14ac:dyDescent="0.3">
      <c r="A4221" s="1"/>
      <c r="B4221" s="2"/>
    </row>
    <row r="4222" spans="1:2" x14ac:dyDescent="0.3">
      <c r="A4222" s="1"/>
      <c r="B4222" s="2"/>
    </row>
    <row r="4223" spans="1:2" x14ac:dyDescent="0.3">
      <c r="A4223" s="1"/>
      <c r="B4223" s="2"/>
    </row>
    <row r="4224" spans="1:2" x14ac:dyDescent="0.3">
      <c r="A4224" s="1"/>
      <c r="B4224" s="2"/>
    </row>
    <row r="4225" spans="1:2" x14ac:dyDescent="0.3">
      <c r="A4225" s="1"/>
      <c r="B4225" s="2"/>
    </row>
    <row r="4226" spans="1:2" x14ac:dyDescent="0.3">
      <c r="A4226" s="1"/>
      <c r="B4226" s="2"/>
    </row>
    <row r="4227" spans="1:2" x14ac:dyDescent="0.3">
      <c r="A4227" s="1"/>
      <c r="B4227" s="2"/>
    </row>
    <row r="4228" spans="1:2" x14ac:dyDescent="0.3">
      <c r="A4228" s="1"/>
      <c r="B4228" s="2"/>
    </row>
    <row r="4229" spans="1:2" x14ac:dyDescent="0.3">
      <c r="A4229" s="1"/>
      <c r="B4229" s="2"/>
    </row>
    <row r="4230" spans="1:2" x14ac:dyDescent="0.3">
      <c r="A4230" s="1"/>
      <c r="B4230" s="2"/>
    </row>
    <row r="4231" spans="1:2" x14ac:dyDescent="0.3">
      <c r="A4231" s="1"/>
      <c r="B4231" s="2"/>
    </row>
    <row r="4232" spans="1:2" x14ac:dyDescent="0.3">
      <c r="A4232" s="1"/>
      <c r="B4232" s="2"/>
    </row>
    <row r="4233" spans="1:2" x14ac:dyDescent="0.3">
      <c r="A4233" s="1"/>
      <c r="B4233" s="2"/>
    </row>
    <row r="4234" spans="1:2" x14ac:dyDescent="0.3">
      <c r="A4234" s="1"/>
      <c r="B4234" s="2"/>
    </row>
    <row r="4235" spans="1:2" x14ac:dyDescent="0.3">
      <c r="A4235" s="1"/>
      <c r="B4235" s="2"/>
    </row>
    <row r="4236" spans="1:2" x14ac:dyDescent="0.3">
      <c r="A4236" s="1"/>
      <c r="B4236" s="2"/>
    </row>
    <row r="4237" spans="1:2" x14ac:dyDescent="0.3">
      <c r="A4237" s="1"/>
      <c r="B4237" s="2"/>
    </row>
    <row r="4238" spans="1:2" x14ac:dyDescent="0.3">
      <c r="A4238" s="1"/>
      <c r="B4238" s="2"/>
    </row>
    <row r="4239" spans="1:2" x14ac:dyDescent="0.3">
      <c r="A4239" s="1"/>
      <c r="B4239" s="2"/>
    </row>
    <row r="4240" spans="1:2" x14ac:dyDescent="0.3">
      <c r="A4240" s="1"/>
      <c r="B4240" s="2"/>
    </row>
    <row r="4241" spans="1:2" x14ac:dyDescent="0.3">
      <c r="A4241" s="1"/>
      <c r="B4241" s="2"/>
    </row>
    <row r="4242" spans="1:2" x14ac:dyDescent="0.3">
      <c r="A4242" s="1"/>
      <c r="B4242" s="2"/>
    </row>
    <row r="4243" spans="1:2" x14ac:dyDescent="0.3">
      <c r="A4243" s="1"/>
      <c r="B4243" s="2"/>
    </row>
    <row r="4244" spans="1:2" x14ac:dyDescent="0.3">
      <c r="A4244" s="1"/>
      <c r="B4244" s="2"/>
    </row>
    <row r="4245" spans="1:2" x14ac:dyDescent="0.3">
      <c r="A4245" s="1"/>
      <c r="B4245" s="2"/>
    </row>
    <row r="4246" spans="1:2" x14ac:dyDescent="0.3">
      <c r="A4246" s="1"/>
      <c r="B4246" s="2"/>
    </row>
    <row r="4247" spans="1:2" x14ac:dyDescent="0.3">
      <c r="A4247" s="1"/>
      <c r="B4247" s="2"/>
    </row>
    <row r="4248" spans="1:2" x14ac:dyDescent="0.3">
      <c r="A4248" s="1"/>
      <c r="B4248" s="2"/>
    </row>
    <row r="4249" spans="1:2" x14ac:dyDescent="0.3">
      <c r="A4249" s="1"/>
      <c r="B4249" s="2"/>
    </row>
    <row r="4250" spans="1:2" x14ac:dyDescent="0.3">
      <c r="A4250" s="1"/>
      <c r="B4250" s="2"/>
    </row>
    <row r="4251" spans="1:2" x14ac:dyDescent="0.3">
      <c r="A4251" s="1"/>
      <c r="B4251" s="2"/>
    </row>
    <row r="4252" spans="1:2" x14ac:dyDescent="0.3">
      <c r="A4252" s="1"/>
      <c r="B4252" s="2"/>
    </row>
    <row r="4253" spans="1:2" x14ac:dyDescent="0.3">
      <c r="A4253" s="1"/>
      <c r="B4253" s="2"/>
    </row>
    <row r="4254" spans="1:2" x14ac:dyDescent="0.3">
      <c r="A4254" s="1"/>
      <c r="B4254" s="2"/>
    </row>
    <row r="4255" spans="1:2" x14ac:dyDescent="0.3">
      <c r="A4255" s="1"/>
      <c r="B4255" s="2"/>
    </row>
    <row r="4256" spans="1:2" x14ac:dyDescent="0.3">
      <c r="A4256" s="1"/>
      <c r="B4256" s="2"/>
    </row>
    <row r="4257" spans="1:2" x14ac:dyDescent="0.3">
      <c r="A4257" s="1"/>
      <c r="B4257" s="2"/>
    </row>
    <row r="4258" spans="1:2" x14ac:dyDescent="0.3">
      <c r="A4258" s="1"/>
      <c r="B4258" s="2"/>
    </row>
    <row r="4259" spans="1:2" x14ac:dyDescent="0.3">
      <c r="A4259" s="1"/>
      <c r="B4259" s="2"/>
    </row>
    <row r="4260" spans="1:2" x14ac:dyDescent="0.3">
      <c r="A4260" s="1"/>
      <c r="B4260" s="2"/>
    </row>
    <row r="4261" spans="1:2" x14ac:dyDescent="0.3">
      <c r="A4261" s="1"/>
      <c r="B4261" s="2"/>
    </row>
    <row r="4262" spans="1:2" x14ac:dyDescent="0.3">
      <c r="A4262" s="1"/>
      <c r="B4262" s="2"/>
    </row>
    <row r="4263" spans="1:2" x14ac:dyDescent="0.3">
      <c r="A4263" s="1"/>
      <c r="B4263" s="2"/>
    </row>
    <row r="4264" spans="1:2" x14ac:dyDescent="0.3">
      <c r="A4264" s="1"/>
      <c r="B4264" s="2"/>
    </row>
    <row r="4265" spans="1:2" x14ac:dyDescent="0.3">
      <c r="A4265" s="1"/>
      <c r="B4265" s="2"/>
    </row>
    <row r="4266" spans="1:2" x14ac:dyDescent="0.3">
      <c r="A4266" s="1"/>
      <c r="B4266" s="2"/>
    </row>
    <row r="4267" spans="1:2" x14ac:dyDescent="0.3">
      <c r="A4267" s="1"/>
      <c r="B4267" s="2"/>
    </row>
    <row r="4268" spans="1:2" x14ac:dyDescent="0.3">
      <c r="A4268" s="1"/>
      <c r="B4268" s="2"/>
    </row>
    <row r="4269" spans="1:2" x14ac:dyDescent="0.3">
      <c r="A4269" s="1"/>
      <c r="B4269" s="2"/>
    </row>
    <row r="4270" spans="1:2" x14ac:dyDescent="0.3">
      <c r="A4270" s="1"/>
      <c r="B4270" s="2"/>
    </row>
    <row r="4271" spans="1:2" x14ac:dyDescent="0.3">
      <c r="A4271" s="1"/>
      <c r="B4271" s="2"/>
    </row>
    <row r="4272" spans="1:2" x14ac:dyDescent="0.3">
      <c r="A4272" s="1"/>
      <c r="B4272" s="2"/>
    </row>
    <row r="4273" spans="1:2" x14ac:dyDescent="0.3">
      <c r="A4273" s="1"/>
      <c r="B4273" s="2"/>
    </row>
    <row r="4274" spans="1:2" x14ac:dyDescent="0.3">
      <c r="A4274" s="1"/>
      <c r="B4274" s="2"/>
    </row>
    <row r="4275" spans="1:2" x14ac:dyDescent="0.3">
      <c r="A4275" s="1"/>
      <c r="B4275" s="2"/>
    </row>
    <row r="4276" spans="1:2" x14ac:dyDescent="0.3">
      <c r="A4276" s="1"/>
      <c r="B4276" s="2"/>
    </row>
    <row r="4277" spans="1:2" x14ac:dyDescent="0.3">
      <c r="A4277" s="1"/>
      <c r="B4277" s="2"/>
    </row>
    <row r="4278" spans="1:2" x14ac:dyDescent="0.3">
      <c r="A4278" s="1"/>
      <c r="B4278" s="2"/>
    </row>
    <row r="4279" spans="1:2" x14ac:dyDescent="0.3">
      <c r="A4279" s="1"/>
      <c r="B4279" s="2"/>
    </row>
    <row r="4280" spans="1:2" x14ac:dyDescent="0.3">
      <c r="A4280" s="1"/>
      <c r="B4280" s="2"/>
    </row>
    <row r="4281" spans="1:2" x14ac:dyDescent="0.3">
      <c r="A4281" s="1"/>
      <c r="B4281" s="2"/>
    </row>
    <row r="4282" spans="1:2" x14ac:dyDescent="0.3">
      <c r="A4282" s="1"/>
      <c r="B4282" s="2"/>
    </row>
    <row r="4283" spans="1:2" x14ac:dyDescent="0.3">
      <c r="A4283" s="1"/>
      <c r="B4283" s="2"/>
    </row>
    <row r="4284" spans="1:2" x14ac:dyDescent="0.3">
      <c r="A4284" s="1"/>
      <c r="B4284" s="2"/>
    </row>
    <row r="4285" spans="1:2" x14ac:dyDescent="0.3">
      <c r="A4285" s="1"/>
      <c r="B4285" s="2"/>
    </row>
    <row r="4286" spans="1:2" x14ac:dyDescent="0.3">
      <c r="A4286" s="1"/>
      <c r="B4286" s="2"/>
    </row>
    <row r="4287" spans="1:2" x14ac:dyDescent="0.3">
      <c r="A4287" s="1"/>
      <c r="B4287" s="2"/>
    </row>
    <row r="4288" spans="1:2" x14ac:dyDescent="0.3">
      <c r="A4288" s="1"/>
      <c r="B4288" s="2"/>
    </row>
    <row r="4289" spans="1:2" x14ac:dyDescent="0.3">
      <c r="A4289" s="1"/>
      <c r="B4289" s="2"/>
    </row>
    <row r="4290" spans="1:2" x14ac:dyDescent="0.3">
      <c r="A4290" s="1"/>
      <c r="B4290" s="2"/>
    </row>
    <row r="4291" spans="1:2" x14ac:dyDescent="0.3">
      <c r="A4291" s="1"/>
      <c r="B4291" s="2"/>
    </row>
    <row r="4292" spans="1:2" x14ac:dyDescent="0.3">
      <c r="A4292" s="1"/>
      <c r="B4292" s="2"/>
    </row>
    <row r="4293" spans="1:2" x14ac:dyDescent="0.3">
      <c r="A4293" s="1"/>
      <c r="B4293" s="2"/>
    </row>
    <row r="4294" spans="1:2" x14ac:dyDescent="0.3">
      <c r="A4294" s="1"/>
      <c r="B4294" s="2"/>
    </row>
    <row r="4295" spans="1:2" x14ac:dyDescent="0.3">
      <c r="A4295" s="1"/>
      <c r="B4295" s="2"/>
    </row>
    <row r="4296" spans="1:2" x14ac:dyDescent="0.3">
      <c r="A4296" s="1"/>
      <c r="B4296" s="2"/>
    </row>
    <row r="4297" spans="1:2" x14ac:dyDescent="0.3">
      <c r="A4297" s="1"/>
      <c r="B4297" s="2"/>
    </row>
    <row r="4298" spans="1:2" x14ac:dyDescent="0.3">
      <c r="A4298" s="1"/>
      <c r="B4298" s="2"/>
    </row>
    <row r="4299" spans="1:2" x14ac:dyDescent="0.3">
      <c r="A4299" s="1"/>
      <c r="B4299" s="2"/>
    </row>
    <row r="4300" spans="1:2" x14ac:dyDescent="0.3">
      <c r="A4300" s="1"/>
      <c r="B4300" s="2"/>
    </row>
    <row r="4301" spans="1:2" x14ac:dyDescent="0.3">
      <c r="A4301" s="1"/>
      <c r="B4301" s="2"/>
    </row>
    <row r="4302" spans="1:2" x14ac:dyDescent="0.3">
      <c r="A4302" s="1"/>
      <c r="B4302" s="2"/>
    </row>
    <row r="4303" spans="1:2" x14ac:dyDescent="0.3">
      <c r="A4303" s="1"/>
      <c r="B4303" s="2"/>
    </row>
    <row r="4304" spans="1:2" x14ac:dyDescent="0.3">
      <c r="A4304" s="1"/>
      <c r="B4304" s="2"/>
    </row>
    <row r="4305" spans="1:2" x14ac:dyDescent="0.3">
      <c r="A4305" s="1"/>
      <c r="B4305" s="2"/>
    </row>
    <row r="4306" spans="1:2" x14ac:dyDescent="0.3">
      <c r="A4306" s="1"/>
      <c r="B4306" s="2"/>
    </row>
    <row r="4307" spans="1:2" x14ac:dyDescent="0.3">
      <c r="A4307" s="1"/>
      <c r="B4307" s="2"/>
    </row>
    <row r="4308" spans="1:2" x14ac:dyDescent="0.3">
      <c r="A4308" s="1"/>
      <c r="B4308" s="2"/>
    </row>
    <row r="4309" spans="1:2" x14ac:dyDescent="0.3">
      <c r="A4309" s="1"/>
      <c r="B4309" s="2"/>
    </row>
    <row r="4310" spans="1:2" x14ac:dyDescent="0.3">
      <c r="A4310" s="1"/>
      <c r="B4310" s="2"/>
    </row>
    <row r="4311" spans="1:2" x14ac:dyDescent="0.3">
      <c r="A4311" s="1"/>
      <c r="B4311" s="2"/>
    </row>
    <row r="4312" spans="1:2" x14ac:dyDescent="0.3">
      <c r="A4312" s="1"/>
      <c r="B4312" s="2"/>
    </row>
    <row r="4313" spans="1:2" x14ac:dyDescent="0.3">
      <c r="A4313" s="1"/>
      <c r="B4313" s="2"/>
    </row>
    <row r="4314" spans="1:2" x14ac:dyDescent="0.3">
      <c r="A4314" s="1"/>
      <c r="B4314" s="2"/>
    </row>
    <row r="4315" spans="1:2" x14ac:dyDescent="0.3">
      <c r="A4315" s="1"/>
      <c r="B4315" s="2"/>
    </row>
    <row r="4316" spans="1:2" x14ac:dyDescent="0.3">
      <c r="A4316" s="1"/>
      <c r="B4316" s="2"/>
    </row>
    <row r="4317" spans="1:2" x14ac:dyDescent="0.3">
      <c r="A4317" s="1"/>
      <c r="B4317" s="2"/>
    </row>
    <row r="4318" spans="1:2" x14ac:dyDescent="0.3">
      <c r="A4318" s="1"/>
      <c r="B4318" s="2"/>
    </row>
    <row r="4319" spans="1:2" x14ac:dyDescent="0.3">
      <c r="A4319" s="1"/>
      <c r="B4319" s="2"/>
    </row>
    <row r="4320" spans="1:2" x14ac:dyDescent="0.3">
      <c r="A4320" s="1"/>
      <c r="B4320" s="2"/>
    </row>
    <row r="4321" spans="1:2" x14ac:dyDescent="0.3">
      <c r="A4321" s="1"/>
      <c r="B4321" s="2"/>
    </row>
    <row r="4322" spans="1:2" x14ac:dyDescent="0.3">
      <c r="A4322" s="1"/>
      <c r="B4322" s="2"/>
    </row>
    <row r="4323" spans="1:2" x14ac:dyDescent="0.3">
      <c r="A4323" s="1"/>
      <c r="B4323" s="2"/>
    </row>
    <row r="4324" spans="1:2" x14ac:dyDescent="0.3">
      <c r="A4324" s="1"/>
      <c r="B4324" s="2"/>
    </row>
    <row r="4325" spans="1:2" x14ac:dyDescent="0.3">
      <c r="A4325" s="1"/>
      <c r="B4325" s="2"/>
    </row>
    <row r="4326" spans="1:2" x14ac:dyDescent="0.3">
      <c r="A4326" s="1"/>
      <c r="B4326" s="2"/>
    </row>
    <row r="4327" spans="1:2" x14ac:dyDescent="0.3">
      <c r="A4327" s="1"/>
      <c r="B4327" s="2"/>
    </row>
    <row r="4328" spans="1:2" x14ac:dyDescent="0.3">
      <c r="A4328" s="1"/>
      <c r="B4328" s="2"/>
    </row>
    <row r="4329" spans="1:2" x14ac:dyDescent="0.3">
      <c r="A4329" s="1"/>
      <c r="B4329" s="2"/>
    </row>
    <row r="4330" spans="1:2" x14ac:dyDescent="0.3">
      <c r="A4330" s="1"/>
      <c r="B4330" s="2"/>
    </row>
    <row r="4331" spans="1:2" x14ac:dyDescent="0.3">
      <c r="A4331" s="1"/>
      <c r="B4331" s="2"/>
    </row>
    <row r="4332" spans="1:2" x14ac:dyDescent="0.3">
      <c r="A4332" s="1"/>
      <c r="B4332" s="2"/>
    </row>
    <row r="4333" spans="1:2" x14ac:dyDescent="0.3">
      <c r="A4333" s="1"/>
      <c r="B4333" s="2"/>
    </row>
    <row r="4334" spans="1:2" x14ac:dyDescent="0.3">
      <c r="A4334" s="1"/>
      <c r="B4334" s="2"/>
    </row>
    <row r="4335" spans="1:2" x14ac:dyDescent="0.3">
      <c r="A4335" s="1"/>
      <c r="B4335" s="2"/>
    </row>
    <row r="4336" spans="1:2" x14ac:dyDescent="0.3">
      <c r="A4336" s="1"/>
      <c r="B4336" s="2"/>
    </row>
    <row r="4337" spans="1:2" x14ac:dyDescent="0.3">
      <c r="A4337" s="1"/>
      <c r="B4337" s="2"/>
    </row>
    <row r="4338" spans="1:2" x14ac:dyDescent="0.3">
      <c r="A4338" s="1"/>
      <c r="B4338" s="2"/>
    </row>
    <row r="4339" spans="1:2" x14ac:dyDescent="0.3">
      <c r="A4339" s="1"/>
      <c r="B4339" s="2"/>
    </row>
    <row r="4340" spans="1:2" x14ac:dyDescent="0.3">
      <c r="A4340" s="1"/>
      <c r="B4340" s="2"/>
    </row>
    <row r="4341" spans="1:2" x14ac:dyDescent="0.3">
      <c r="A4341" s="1"/>
      <c r="B4341" s="2"/>
    </row>
    <row r="4342" spans="1:2" x14ac:dyDescent="0.3">
      <c r="A4342" s="1"/>
      <c r="B4342" s="2"/>
    </row>
    <row r="4343" spans="1:2" x14ac:dyDescent="0.3">
      <c r="A4343" s="1"/>
      <c r="B4343" s="2"/>
    </row>
    <row r="4344" spans="1:2" x14ac:dyDescent="0.3">
      <c r="A4344" s="1"/>
      <c r="B4344" s="2"/>
    </row>
    <row r="4345" spans="1:2" x14ac:dyDescent="0.3">
      <c r="A4345" s="1"/>
      <c r="B4345" s="2"/>
    </row>
    <row r="4346" spans="1:2" x14ac:dyDescent="0.3">
      <c r="A4346" s="1"/>
      <c r="B4346" s="2"/>
    </row>
    <row r="4347" spans="1:2" x14ac:dyDescent="0.3">
      <c r="A4347" s="1"/>
      <c r="B4347" s="2"/>
    </row>
    <row r="4348" spans="1:2" x14ac:dyDescent="0.3">
      <c r="A4348" s="1"/>
      <c r="B4348" s="2"/>
    </row>
    <row r="4349" spans="1:2" x14ac:dyDescent="0.3">
      <c r="A4349" s="1"/>
      <c r="B4349" s="2"/>
    </row>
    <row r="4350" spans="1:2" x14ac:dyDescent="0.3">
      <c r="A4350" s="1"/>
      <c r="B4350" s="2"/>
    </row>
    <row r="4351" spans="1:2" x14ac:dyDescent="0.3">
      <c r="A4351" s="1"/>
      <c r="B4351" s="2"/>
    </row>
    <row r="4352" spans="1:2" x14ac:dyDescent="0.3">
      <c r="A4352" s="1"/>
      <c r="B4352" s="2"/>
    </row>
    <row r="4353" spans="1:2" x14ac:dyDescent="0.3">
      <c r="A4353" s="1"/>
      <c r="B4353" s="2"/>
    </row>
    <row r="4354" spans="1:2" x14ac:dyDescent="0.3">
      <c r="A4354" s="1"/>
      <c r="B4354" s="2"/>
    </row>
    <row r="4355" spans="1:2" x14ac:dyDescent="0.3">
      <c r="A4355" s="1"/>
      <c r="B4355" s="2"/>
    </row>
    <row r="4356" spans="1:2" x14ac:dyDescent="0.3">
      <c r="A4356" s="1"/>
      <c r="B4356" s="2"/>
    </row>
    <row r="4357" spans="1:2" x14ac:dyDescent="0.3">
      <c r="A4357" s="1"/>
      <c r="B4357" s="2"/>
    </row>
    <row r="4358" spans="1:2" x14ac:dyDescent="0.3">
      <c r="A4358" s="1"/>
      <c r="B4358" s="2"/>
    </row>
    <row r="4359" spans="1:2" x14ac:dyDescent="0.3">
      <c r="A4359" s="1"/>
      <c r="B4359" s="2"/>
    </row>
    <row r="4360" spans="1:2" x14ac:dyDescent="0.3">
      <c r="A4360" s="1"/>
      <c r="B4360" s="2"/>
    </row>
    <row r="4361" spans="1:2" x14ac:dyDescent="0.3">
      <c r="A4361" s="1"/>
      <c r="B4361" s="2"/>
    </row>
    <row r="4362" spans="1:2" x14ac:dyDescent="0.3">
      <c r="A4362" s="1"/>
      <c r="B4362" s="2"/>
    </row>
    <row r="4363" spans="1:2" x14ac:dyDescent="0.3">
      <c r="A4363" s="1"/>
      <c r="B4363" s="2"/>
    </row>
    <row r="4364" spans="1:2" x14ac:dyDescent="0.3">
      <c r="A4364" s="1"/>
      <c r="B4364" s="2"/>
    </row>
    <row r="4365" spans="1:2" x14ac:dyDescent="0.3">
      <c r="A4365" s="1"/>
      <c r="B4365" s="2"/>
    </row>
    <row r="4366" spans="1:2" x14ac:dyDescent="0.3">
      <c r="A4366" s="1"/>
      <c r="B4366" s="2"/>
    </row>
    <row r="4367" spans="1:2" x14ac:dyDescent="0.3">
      <c r="A4367" s="1"/>
      <c r="B4367" s="2"/>
    </row>
    <row r="4368" spans="1:2" x14ac:dyDescent="0.3">
      <c r="A4368" s="1"/>
      <c r="B4368" s="2"/>
    </row>
    <row r="4369" spans="1:2" x14ac:dyDescent="0.3">
      <c r="A4369" s="1"/>
      <c r="B4369" s="2"/>
    </row>
    <row r="4370" spans="1:2" x14ac:dyDescent="0.3">
      <c r="A4370" s="1"/>
      <c r="B4370" s="2"/>
    </row>
    <row r="4371" spans="1:2" x14ac:dyDescent="0.3">
      <c r="A4371" s="1"/>
      <c r="B4371" s="2"/>
    </row>
    <row r="4372" spans="1:2" x14ac:dyDescent="0.3">
      <c r="A4372" s="1"/>
      <c r="B4372" s="2"/>
    </row>
    <row r="4373" spans="1:2" x14ac:dyDescent="0.3">
      <c r="A4373" s="1"/>
      <c r="B4373" s="2"/>
    </row>
    <row r="4374" spans="1:2" x14ac:dyDescent="0.3">
      <c r="A4374" s="1"/>
      <c r="B4374" s="2"/>
    </row>
    <row r="4375" spans="1:2" x14ac:dyDescent="0.3">
      <c r="A4375" s="1"/>
      <c r="B4375" s="2"/>
    </row>
    <row r="4376" spans="1:2" x14ac:dyDescent="0.3">
      <c r="A4376" s="1"/>
      <c r="B4376" s="2"/>
    </row>
    <row r="4377" spans="1:2" x14ac:dyDescent="0.3">
      <c r="A4377" s="1"/>
      <c r="B4377" s="2"/>
    </row>
    <row r="4378" spans="1:2" x14ac:dyDescent="0.3">
      <c r="A4378" s="1"/>
      <c r="B4378" s="2"/>
    </row>
    <row r="4379" spans="1:2" x14ac:dyDescent="0.3">
      <c r="A4379" s="1"/>
      <c r="B4379" s="2"/>
    </row>
    <row r="4380" spans="1:2" x14ac:dyDescent="0.3">
      <c r="A4380" s="1"/>
      <c r="B4380" s="2"/>
    </row>
    <row r="4381" spans="1:2" x14ac:dyDescent="0.3">
      <c r="A4381" s="1"/>
      <c r="B4381" s="2"/>
    </row>
    <row r="4382" spans="1:2" x14ac:dyDescent="0.3">
      <c r="A4382" s="1"/>
      <c r="B4382" s="2"/>
    </row>
    <row r="4383" spans="1:2" x14ac:dyDescent="0.3">
      <c r="A4383" s="1"/>
      <c r="B4383" s="2"/>
    </row>
    <row r="4384" spans="1:2" x14ac:dyDescent="0.3">
      <c r="A4384" s="1"/>
      <c r="B4384" s="2"/>
    </row>
    <row r="4385" spans="1:2" x14ac:dyDescent="0.3">
      <c r="A4385" s="1"/>
      <c r="B4385" s="2"/>
    </row>
    <row r="4386" spans="1:2" x14ac:dyDescent="0.3">
      <c r="A4386" s="1"/>
      <c r="B4386" s="2"/>
    </row>
    <row r="4387" spans="1:2" x14ac:dyDescent="0.3">
      <c r="A4387" s="1"/>
      <c r="B4387" s="2"/>
    </row>
    <row r="4388" spans="1:2" x14ac:dyDescent="0.3">
      <c r="A4388" s="1"/>
      <c r="B4388" s="2"/>
    </row>
    <row r="4389" spans="1:2" x14ac:dyDescent="0.3">
      <c r="A4389" s="1"/>
      <c r="B4389" s="2"/>
    </row>
    <row r="4390" spans="1:2" x14ac:dyDescent="0.3">
      <c r="A4390" s="1"/>
      <c r="B4390" s="2"/>
    </row>
    <row r="4391" spans="1:2" x14ac:dyDescent="0.3">
      <c r="A4391" s="1"/>
      <c r="B4391" s="2"/>
    </row>
    <row r="4392" spans="1:2" x14ac:dyDescent="0.3">
      <c r="A4392" s="1"/>
      <c r="B4392" s="2"/>
    </row>
    <row r="4393" spans="1:2" x14ac:dyDescent="0.3">
      <c r="A4393" s="1"/>
      <c r="B4393" s="2"/>
    </row>
    <row r="4394" spans="1:2" x14ac:dyDescent="0.3">
      <c r="A4394" s="1"/>
      <c r="B4394" s="2"/>
    </row>
    <row r="4395" spans="1:2" x14ac:dyDescent="0.3">
      <c r="A4395" s="1"/>
      <c r="B4395" s="2"/>
    </row>
    <row r="4396" spans="1:2" x14ac:dyDescent="0.3">
      <c r="A4396" s="1"/>
      <c r="B4396" s="2"/>
    </row>
    <row r="4397" spans="1:2" x14ac:dyDescent="0.3">
      <c r="A4397" s="1"/>
      <c r="B4397" s="2"/>
    </row>
    <row r="4398" spans="1:2" x14ac:dyDescent="0.3">
      <c r="A4398" s="1"/>
      <c r="B4398" s="2"/>
    </row>
    <row r="4399" spans="1:2" x14ac:dyDescent="0.3">
      <c r="A4399" s="1"/>
      <c r="B4399" s="2"/>
    </row>
    <row r="4400" spans="1:2" x14ac:dyDescent="0.3">
      <c r="A4400" s="1"/>
      <c r="B4400" s="2"/>
    </row>
    <row r="4401" spans="1:2" x14ac:dyDescent="0.3">
      <c r="A4401" s="1"/>
      <c r="B4401" s="2"/>
    </row>
    <row r="4402" spans="1:2" x14ac:dyDescent="0.3">
      <c r="A4402" s="1"/>
      <c r="B4402" s="2"/>
    </row>
    <row r="4403" spans="1:2" x14ac:dyDescent="0.3">
      <c r="A4403" s="1"/>
      <c r="B4403" s="2"/>
    </row>
    <row r="4404" spans="1:2" x14ac:dyDescent="0.3">
      <c r="A4404" s="1"/>
      <c r="B4404" s="2"/>
    </row>
    <row r="4405" spans="1:2" x14ac:dyDescent="0.3">
      <c r="A4405" s="1"/>
      <c r="B4405" s="2"/>
    </row>
    <row r="4406" spans="1:2" x14ac:dyDescent="0.3">
      <c r="A4406" s="1"/>
      <c r="B4406" s="2"/>
    </row>
    <row r="4407" spans="1:2" x14ac:dyDescent="0.3">
      <c r="A4407" s="1"/>
      <c r="B4407" s="2"/>
    </row>
    <row r="4408" spans="1:2" x14ac:dyDescent="0.3">
      <c r="A4408" s="1"/>
      <c r="B4408" s="2"/>
    </row>
    <row r="4409" spans="1:2" x14ac:dyDescent="0.3">
      <c r="A4409" s="1"/>
      <c r="B4409" s="2"/>
    </row>
    <row r="4410" spans="1:2" x14ac:dyDescent="0.3">
      <c r="A4410" s="1"/>
      <c r="B4410" s="2"/>
    </row>
    <row r="4411" spans="1:2" x14ac:dyDescent="0.3">
      <c r="A4411" s="1"/>
      <c r="B4411" s="2"/>
    </row>
    <row r="4412" spans="1:2" x14ac:dyDescent="0.3">
      <c r="A4412" s="1"/>
      <c r="B4412" s="2"/>
    </row>
    <row r="4413" spans="1:2" x14ac:dyDescent="0.3">
      <c r="A4413" s="1"/>
      <c r="B4413" s="2"/>
    </row>
    <row r="4414" spans="1:2" x14ac:dyDescent="0.3">
      <c r="A4414" s="1"/>
      <c r="B4414" s="2"/>
    </row>
    <row r="4415" spans="1:2" x14ac:dyDescent="0.3">
      <c r="A4415" s="1"/>
      <c r="B4415" s="2"/>
    </row>
    <row r="4416" spans="1:2" x14ac:dyDescent="0.3">
      <c r="A4416" s="1"/>
      <c r="B4416" s="2"/>
    </row>
    <row r="4417" spans="1:2" x14ac:dyDescent="0.3">
      <c r="A4417" s="1"/>
      <c r="B4417" s="2"/>
    </row>
    <row r="4418" spans="1:2" x14ac:dyDescent="0.3">
      <c r="A4418" s="1"/>
      <c r="B4418" s="2"/>
    </row>
    <row r="4419" spans="1:2" x14ac:dyDescent="0.3">
      <c r="A4419" s="1"/>
      <c r="B4419" s="2"/>
    </row>
    <row r="4420" spans="1:2" x14ac:dyDescent="0.3">
      <c r="A4420" s="1"/>
      <c r="B4420" s="2"/>
    </row>
    <row r="4421" spans="1:2" x14ac:dyDescent="0.3">
      <c r="A4421" s="1"/>
      <c r="B4421" s="2"/>
    </row>
    <row r="4422" spans="1:2" x14ac:dyDescent="0.3">
      <c r="A4422" s="1"/>
      <c r="B4422" s="2"/>
    </row>
    <row r="4423" spans="1:2" x14ac:dyDescent="0.3">
      <c r="A4423" s="1"/>
      <c r="B4423" s="2"/>
    </row>
    <row r="4424" spans="1:2" x14ac:dyDescent="0.3">
      <c r="A4424" s="1"/>
      <c r="B4424" s="2"/>
    </row>
    <row r="4425" spans="1:2" x14ac:dyDescent="0.3">
      <c r="A4425" s="1"/>
      <c r="B4425" s="2"/>
    </row>
    <row r="4426" spans="1:2" x14ac:dyDescent="0.3">
      <c r="A4426" s="1"/>
      <c r="B4426" s="2"/>
    </row>
    <row r="4427" spans="1:2" x14ac:dyDescent="0.3">
      <c r="A4427" s="1"/>
      <c r="B4427" s="2"/>
    </row>
    <row r="4428" spans="1:2" x14ac:dyDescent="0.3">
      <c r="A4428" s="1"/>
      <c r="B4428" s="2"/>
    </row>
    <row r="4429" spans="1:2" x14ac:dyDescent="0.3">
      <c r="A4429" s="1"/>
      <c r="B4429" s="2"/>
    </row>
    <row r="4430" spans="1:2" x14ac:dyDescent="0.3">
      <c r="A4430" s="1"/>
      <c r="B4430" s="2"/>
    </row>
    <row r="4431" spans="1:2" x14ac:dyDescent="0.3">
      <c r="A4431" s="1"/>
      <c r="B4431" s="2"/>
    </row>
    <row r="4432" spans="1:2" x14ac:dyDescent="0.3">
      <c r="A4432" s="1"/>
      <c r="B4432" s="2"/>
    </row>
    <row r="4433" spans="1:2" x14ac:dyDescent="0.3">
      <c r="A4433" s="1"/>
      <c r="B4433" s="2"/>
    </row>
    <row r="4434" spans="1:2" x14ac:dyDescent="0.3">
      <c r="A4434" s="1"/>
      <c r="B4434" s="2"/>
    </row>
    <row r="4435" spans="1:2" x14ac:dyDescent="0.3">
      <c r="A4435" s="1"/>
      <c r="B4435" s="2"/>
    </row>
    <row r="4436" spans="1:2" x14ac:dyDescent="0.3">
      <c r="A4436" s="1"/>
      <c r="B4436" s="2"/>
    </row>
    <row r="4437" spans="1:2" x14ac:dyDescent="0.3">
      <c r="A4437" s="1"/>
      <c r="B4437" s="2"/>
    </row>
    <row r="4438" spans="1:2" x14ac:dyDescent="0.3">
      <c r="A4438" s="1"/>
      <c r="B4438" s="2"/>
    </row>
    <row r="4439" spans="1:2" x14ac:dyDescent="0.3">
      <c r="A4439" s="1"/>
      <c r="B4439" s="2"/>
    </row>
    <row r="4440" spans="1:2" x14ac:dyDescent="0.3">
      <c r="A4440" s="1"/>
      <c r="B4440" s="2"/>
    </row>
    <row r="4441" spans="1:2" x14ac:dyDescent="0.3">
      <c r="A4441" s="1"/>
      <c r="B4441" s="2"/>
    </row>
    <row r="4442" spans="1:2" x14ac:dyDescent="0.3">
      <c r="A4442" s="1"/>
      <c r="B4442" s="2"/>
    </row>
    <row r="4443" spans="1:2" x14ac:dyDescent="0.3">
      <c r="A4443" s="1"/>
      <c r="B4443" s="2"/>
    </row>
    <row r="4444" spans="1:2" x14ac:dyDescent="0.3">
      <c r="A4444" s="1"/>
      <c r="B4444" s="2"/>
    </row>
    <row r="4445" spans="1:2" x14ac:dyDescent="0.3">
      <c r="A4445" s="1"/>
      <c r="B4445" s="2"/>
    </row>
    <row r="4446" spans="1:2" x14ac:dyDescent="0.3">
      <c r="A4446" s="1"/>
      <c r="B4446" s="2"/>
    </row>
    <row r="4447" spans="1:2" x14ac:dyDescent="0.3">
      <c r="A4447" s="1"/>
      <c r="B4447" s="2"/>
    </row>
    <row r="4448" spans="1:2" x14ac:dyDescent="0.3">
      <c r="A4448" s="1"/>
      <c r="B4448" s="2"/>
    </row>
    <row r="4449" spans="1:2" x14ac:dyDescent="0.3">
      <c r="A4449" s="1"/>
      <c r="B4449" s="2"/>
    </row>
    <row r="4450" spans="1:2" x14ac:dyDescent="0.3">
      <c r="A4450" s="1"/>
      <c r="B4450" s="2"/>
    </row>
    <row r="4451" spans="1:2" x14ac:dyDescent="0.3">
      <c r="A4451" s="1"/>
      <c r="B4451" s="2"/>
    </row>
    <row r="4452" spans="1:2" x14ac:dyDescent="0.3">
      <c r="A4452" s="1"/>
      <c r="B4452" s="2"/>
    </row>
    <row r="4453" spans="1:2" x14ac:dyDescent="0.3">
      <c r="A4453" s="1"/>
      <c r="B4453" s="2"/>
    </row>
    <row r="4454" spans="1:2" x14ac:dyDescent="0.3">
      <c r="A4454" s="1"/>
      <c r="B4454" s="2"/>
    </row>
    <row r="4455" spans="1:2" x14ac:dyDescent="0.3">
      <c r="A4455" s="1"/>
      <c r="B4455" s="2"/>
    </row>
    <row r="4456" spans="1:2" x14ac:dyDescent="0.3">
      <c r="A4456" s="1"/>
      <c r="B4456" s="2"/>
    </row>
    <row r="4457" spans="1:2" x14ac:dyDescent="0.3">
      <c r="A4457" s="1"/>
      <c r="B4457" s="2"/>
    </row>
    <row r="4458" spans="1:2" x14ac:dyDescent="0.3">
      <c r="A4458" s="1"/>
      <c r="B4458" s="2"/>
    </row>
    <row r="4459" spans="1:2" x14ac:dyDescent="0.3">
      <c r="A4459" s="1"/>
      <c r="B4459" s="2"/>
    </row>
    <row r="4460" spans="1:2" x14ac:dyDescent="0.3">
      <c r="A4460" s="1"/>
      <c r="B4460" s="2"/>
    </row>
    <row r="4461" spans="1:2" x14ac:dyDescent="0.3">
      <c r="A4461" s="1"/>
      <c r="B4461" s="2"/>
    </row>
    <row r="4462" spans="1:2" x14ac:dyDescent="0.3">
      <c r="A4462" s="1"/>
      <c r="B4462" s="2"/>
    </row>
    <row r="4463" spans="1:2" x14ac:dyDescent="0.3">
      <c r="A4463" s="1"/>
      <c r="B4463" s="2"/>
    </row>
    <row r="4464" spans="1:2" x14ac:dyDescent="0.3">
      <c r="A4464" s="1"/>
      <c r="B4464" s="2"/>
    </row>
    <row r="4465" spans="1:2" x14ac:dyDescent="0.3">
      <c r="A4465" s="1"/>
      <c r="B4465" s="2"/>
    </row>
    <row r="4466" spans="1:2" x14ac:dyDescent="0.3">
      <c r="A4466" s="1"/>
      <c r="B4466" s="2"/>
    </row>
    <row r="4467" spans="1:2" x14ac:dyDescent="0.3">
      <c r="A4467" s="1"/>
      <c r="B4467" s="2"/>
    </row>
    <row r="4468" spans="1:2" x14ac:dyDescent="0.3">
      <c r="A4468" s="1"/>
      <c r="B4468" s="2"/>
    </row>
    <row r="4469" spans="1:2" x14ac:dyDescent="0.3">
      <c r="A4469" s="1"/>
      <c r="B4469" s="2"/>
    </row>
    <row r="4470" spans="1:2" x14ac:dyDescent="0.3">
      <c r="A4470" s="1"/>
      <c r="B4470" s="2"/>
    </row>
    <row r="4471" spans="1:2" x14ac:dyDescent="0.3">
      <c r="A4471" s="1"/>
      <c r="B4471" s="2"/>
    </row>
    <row r="4472" spans="1:2" x14ac:dyDescent="0.3">
      <c r="A4472" s="1"/>
      <c r="B4472" s="2"/>
    </row>
    <row r="4473" spans="1:2" x14ac:dyDescent="0.3">
      <c r="A4473" s="1"/>
      <c r="B4473" s="2"/>
    </row>
    <row r="4474" spans="1:2" x14ac:dyDescent="0.3">
      <c r="A4474" s="1"/>
      <c r="B4474" s="2"/>
    </row>
    <row r="4475" spans="1:2" x14ac:dyDescent="0.3">
      <c r="A4475" s="1"/>
      <c r="B4475" s="2"/>
    </row>
    <row r="4476" spans="1:2" x14ac:dyDescent="0.3">
      <c r="A4476" s="1"/>
      <c r="B4476" s="2"/>
    </row>
    <row r="4477" spans="1:2" x14ac:dyDescent="0.3">
      <c r="A4477" s="1"/>
      <c r="B4477" s="2"/>
    </row>
    <row r="4478" spans="1:2" x14ac:dyDescent="0.3">
      <c r="A4478" s="1"/>
      <c r="B4478" s="2"/>
    </row>
    <row r="4479" spans="1:2" x14ac:dyDescent="0.3">
      <c r="A4479" s="1"/>
      <c r="B4479" s="2"/>
    </row>
    <row r="4480" spans="1:2" x14ac:dyDescent="0.3">
      <c r="A4480" s="1"/>
      <c r="B4480" s="2"/>
    </row>
    <row r="4481" spans="1:2" x14ac:dyDescent="0.3">
      <c r="A4481" s="1"/>
      <c r="B4481" s="2"/>
    </row>
    <row r="4482" spans="1:2" x14ac:dyDescent="0.3">
      <c r="A4482" s="1"/>
      <c r="B4482" s="2"/>
    </row>
    <row r="4483" spans="1:2" x14ac:dyDescent="0.3">
      <c r="A4483" s="1"/>
      <c r="B4483" s="2"/>
    </row>
    <row r="4484" spans="1:2" x14ac:dyDescent="0.3">
      <c r="A4484" s="1"/>
      <c r="B4484" s="2"/>
    </row>
    <row r="4485" spans="1:2" x14ac:dyDescent="0.3">
      <c r="A4485" s="1"/>
      <c r="B4485" s="2"/>
    </row>
    <row r="4486" spans="1:2" x14ac:dyDescent="0.3">
      <c r="A4486" s="1"/>
      <c r="B4486" s="2"/>
    </row>
    <row r="4487" spans="1:2" x14ac:dyDescent="0.3">
      <c r="A4487" s="1"/>
      <c r="B4487" s="2"/>
    </row>
    <row r="4488" spans="1:2" x14ac:dyDescent="0.3">
      <c r="A4488" s="1"/>
      <c r="B4488" s="2"/>
    </row>
    <row r="4489" spans="1:2" x14ac:dyDescent="0.3">
      <c r="A4489" s="1"/>
      <c r="B4489" s="2"/>
    </row>
    <row r="4490" spans="1:2" x14ac:dyDescent="0.3">
      <c r="A4490" s="1"/>
      <c r="B4490" s="2"/>
    </row>
    <row r="4491" spans="1:2" x14ac:dyDescent="0.3">
      <c r="A4491" s="1"/>
      <c r="B4491" s="2"/>
    </row>
    <row r="4492" spans="1:2" x14ac:dyDescent="0.3">
      <c r="A4492" s="1"/>
      <c r="B4492" s="2"/>
    </row>
    <row r="4493" spans="1:2" x14ac:dyDescent="0.3">
      <c r="A4493" s="1"/>
      <c r="B4493" s="2"/>
    </row>
    <row r="4494" spans="1:2" x14ac:dyDescent="0.3">
      <c r="A4494" s="1"/>
      <c r="B4494" s="2"/>
    </row>
    <row r="4495" spans="1:2" x14ac:dyDescent="0.3">
      <c r="A4495" s="1"/>
      <c r="B4495" s="2"/>
    </row>
    <row r="4496" spans="1:2" x14ac:dyDescent="0.3">
      <c r="A4496" s="1"/>
      <c r="B4496" s="2"/>
    </row>
    <row r="4497" spans="1:2" x14ac:dyDescent="0.3">
      <c r="A4497" s="1"/>
      <c r="B4497" s="2"/>
    </row>
    <row r="4498" spans="1:2" x14ac:dyDescent="0.3">
      <c r="A4498" s="1"/>
      <c r="B4498" s="2"/>
    </row>
    <row r="4499" spans="1:2" x14ac:dyDescent="0.3">
      <c r="A4499" s="1"/>
      <c r="B4499" s="2"/>
    </row>
    <row r="4500" spans="1:2" x14ac:dyDescent="0.3">
      <c r="A4500" s="1"/>
      <c r="B4500" s="2"/>
    </row>
    <row r="4501" spans="1:2" x14ac:dyDescent="0.3">
      <c r="A4501" s="1"/>
      <c r="B4501" s="2"/>
    </row>
    <row r="4502" spans="1:2" x14ac:dyDescent="0.3">
      <c r="A4502" s="1"/>
      <c r="B4502" s="2"/>
    </row>
    <row r="4503" spans="1:2" x14ac:dyDescent="0.3">
      <c r="A4503" s="1"/>
      <c r="B4503" s="2"/>
    </row>
    <row r="4504" spans="1:2" x14ac:dyDescent="0.3">
      <c r="A4504" s="1"/>
      <c r="B4504" s="2"/>
    </row>
    <row r="4505" spans="1:2" x14ac:dyDescent="0.3">
      <c r="A4505" s="1"/>
      <c r="B4505" s="2"/>
    </row>
    <row r="4506" spans="1:2" x14ac:dyDescent="0.3">
      <c r="A4506" s="1"/>
      <c r="B4506" s="2"/>
    </row>
    <row r="4507" spans="1:2" x14ac:dyDescent="0.3">
      <c r="A4507" s="1"/>
      <c r="B4507" s="2"/>
    </row>
    <row r="4508" spans="1:2" x14ac:dyDescent="0.3">
      <c r="A4508" s="1"/>
      <c r="B4508" s="2"/>
    </row>
    <row r="4509" spans="1:2" x14ac:dyDescent="0.3">
      <c r="A4509" s="1"/>
      <c r="B4509" s="2"/>
    </row>
    <row r="4510" spans="1:2" x14ac:dyDescent="0.3">
      <c r="A4510" s="1"/>
      <c r="B4510" s="2"/>
    </row>
    <row r="4511" spans="1:2" x14ac:dyDescent="0.3">
      <c r="A4511" s="1"/>
      <c r="B4511" s="2"/>
    </row>
    <row r="4512" spans="1:2" x14ac:dyDescent="0.3">
      <c r="A4512" s="1"/>
      <c r="B4512" s="2"/>
    </row>
    <row r="4513" spans="1:2" x14ac:dyDescent="0.3">
      <c r="A4513" s="1"/>
      <c r="B4513" s="2"/>
    </row>
    <row r="4514" spans="1:2" x14ac:dyDescent="0.3">
      <c r="A4514" s="1"/>
      <c r="B4514" s="2"/>
    </row>
    <row r="4515" spans="1:2" x14ac:dyDescent="0.3">
      <c r="A4515" s="1"/>
      <c r="B4515" s="2"/>
    </row>
    <row r="4516" spans="1:2" x14ac:dyDescent="0.3">
      <c r="A4516" s="1"/>
      <c r="B4516" s="2"/>
    </row>
    <row r="4517" spans="1:2" x14ac:dyDescent="0.3">
      <c r="A4517" s="1"/>
      <c r="B4517" s="2"/>
    </row>
    <row r="4518" spans="1:2" x14ac:dyDescent="0.3">
      <c r="A4518" s="1"/>
      <c r="B4518" s="2"/>
    </row>
    <row r="4519" spans="1:2" x14ac:dyDescent="0.3">
      <c r="A4519" s="1"/>
      <c r="B4519" s="2"/>
    </row>
    <row r="4520" spans="1:2" x14ac:dyDescent="0.3">
      <c r="A4520" s="1"/>
      <c r="B4520" s="2"/>
    </row>
    <row r="4521" spans="1:2" x14ac:dyDescent="0.3">
      <c r="A4521" s="1"/>
      <c r="B4521" s="2"/>
    </row>
    <row r="4522" spans="1:2" x14ac:dyDescent="0.3">
      <c r="A4522" s="1"/>
      <c r="B4522" s="2"/>
    </row>
    <row r="4523" spans="1:2" x14ac:dyDescent="0.3">
      <c r="A4523" s="1"/>
      <c r="B4523" s="2"/>
    </row>
    <row r="4524" spans="1:2" x14ac:dyDescent="0.3">
      <c r="A4524" s="1"/>
      <c r="B4524" s="2"/>
    </row>
    <row r="4525" spans="1:2" x14ac:dyDescent="0.3">
      <c r="A4525" s="1"/>
      <c r="B4525" s="2"/>
    </row>
    <row r="4526" spans="1:2" x14ac:dyDescent="0.3">
      <c r="A4526" s="1"/>
      <c r="B4526" s="2"/>
    </row>
    <row r="4527" spans="1:2" x14ac:dyDescent="0.3">
      <c r="A4527" s="1"/>
      <c r="B4527" s="2"/>
    </row>
    <row r="4528" spans="1:2" x14ac:dyDescent="0.3">
      <c r="A4528" s="1"/>
      <c r="B4528" s="2"/>
    </row>
    <row r="4529" spans="1:2" x14ac:dyDescent="0.3">
      <c r="A4529" s="1"/>
      <c r="B4529" s="2"/>
    </row>
    <row r="4530" spans="1:2" x14ac:dyDescent="0.3">
      <c r="A4530" s="1"/>
      <c r="B4530" s="2"/>
    </row>
    <row r="4531" spans="1:2" x14ac:dyDescent="0.3">
      <c r="A4531" s="1"/>
      <c r="B4531" s="2"/>
    </row>
    <row r="4532" spans="1:2" x14ac:dyDescent="0.3">
      <c r="A4532" s="1"/>
      <c r="B4532" s="2"/>
    </row>
    <row r="4533" spans="1:2" x14ac:dyDescent="0.3">
      <c r="A4533" s="1"/>
      <c r="B4533" s="2"/>
    </row>
    <row r="4534" spans="1:2" x14ac:dyDescent="0.3">
      <c r="A4534" s="1"/>
      <c r="B4534" s="2"/>
    </row>
    <row r="4535" spans="1:2" x14ac:dyDescent="0.3">
      <c r="A4535" s="1"/>
      <c r="B4535" s="2"/>
    </row>
    <row r="4536" spans="1:2" x14ac:dyDescent="0.3">
      <c r="A4536" s="1"/>
      <c r="B4536" s="2"/>
    </row>
    <row r="4537" spans="1:2" x14ac:dyDescent="0.3">
      <c r="A4537" s="1"/>
      <c r="B4537" s="2"/>
    </row>
    <row r="4538" spans="1:2" x14ac:dyDescent="0.3">
      <c r="A4538" s="1"/>
      <c r="B4538" s="2"/>
    </row>
    <row r="4539" spans="1:2" x14ac:dyDescent="0.3">
      <c r="A4539" s="1"/>
      <c r="B4539" s="2"/>
    </row>
    <row r="4540" spans="1:2" x14ac:dyDescent="0.3">
      <c r="A4540" s="1"/>
      <c r="B4540" s="2"/>
    </row>
    <row r="4541" spans="1:2" x14ac:dyDescent="0.3">
      <c r="A4541" s="1"/>
      <c r="B4541" s="2"/>
    </row>
    <row r="4542" spans="1:2" x14ac:dyDescent="0.3">
      <c r="A4542" s="1"/>
      <c r="B4542" s="2"/>
    </row>
    <row r="4543" spans="1:2" x14ac:dyDescent="0.3">
      <c r="A4543" s="1"/>
      <c r="B4543" s="2"/>
    </row>
    <row r="4544" spans="1:2" x14ac:dyDescent="0.3">
      <c r="A4544" s="1"/>
      <c r="B4544" s="2"/>
    </row>
    <row r="4545" spans="1:2" x14ac:dyDescent="0.3">
      <c r="A4545" s="1"/>
      <c r="B4545" s="2"/>
    </row>
    <row r="4546" spans="1:2" x14ac:dyDescent="0.3">
      <c r="A4546" s="1"/>
      <c r="B4546" s="2"/>
    </row>
    <row r="4547" spans="1:2" x14ac:dyDescent="0.3">
      <c r="A4547" s="1"/>
      <c r="B4547" s="2"/>
    </row>
    <row r="4548" spans="1:2" x14ac:dyDescent="0.3">
      <c r="A4548" s="1"/>
      <c r="B4548" s="2"/>
    </row>
    <row r="4549" spans="1:2" x14ac:dyDescent="0.3">
      <c r="A4549" s="1"/>
      <c r="B4549" s="2"/>
    </row>
    <row r="4550" spans="1:2" x14ac:dyDescent="0.3">
      <c r="A4550" s="1"/>
      <c r="B4550" s="2"/>
    </row>
    <row r="4551" spans="1:2" x14ac:dyDescent="0.3">
      <c r="A4551" s="1"/>
      <c r="B4551" s="2"/>
    </row>
    <row r="4552" spans="1:2" x14ac:dyDescent="0.3">
      <c r="A4552" s="1"/>
      <c r="B4552" s="2"/>
    </row>
    <row r="4553" spans="1:2" x14ac:dyDescent="0.3">
      <c r="A4553" s="1"/>
      <c r="B4553" s="2"/>
    </row>
    <row r="4554" spans="1:2" x14ac:dyDescent="0.3">
      <c r="A4554" s="1"/>
      <c r="B4554" s="2"/>
    </row>
    <row r="4555" spans="1:2" x14ac:dyDescent="0.3">
      <c r="A4555" s="1"/>
      <c r="B4555" s="2"/>
    </row>
    <row r="4556" spans="1:2" x14ac:dyDescent="0.3">
      <c r="A4556" s="1"/>
      <c r="B4556" s="2"/>
    </row>
    <row r="4557" spans="1:2" x14ac:dyDescent="0.3">
      <c r="A4557" s="1"/>
      <c r="B4557" s="2"/>
    </row>
    <row r="4558" spans="1:2" x14ac:dyDescent="0.3">
      <c r="A4558" s="1"/>
      <c r="B4558" s="2"/>
    </row>
    <row r="4559" spans="1:2" x14ac:dyDescent="0.3">
      <c r="A4559" s="1"/>
      <c r="B4559" s="2"/>
    </row>
    <row r="4560" spans="1:2" x14ac:dyDescent="0.3">
      <c r="A4560" s="1"/>
      <c r="B4560" s="2"/>
    </row>
    <row r="4561" spans="1:2" x14ac:dyDescent="0.3">
      <c r="A4561" s="1"/>
      <c r="B4561" s="2"/>
    </row>
    <row r="4562" spans="1:2" x14ac:dyDescent="0.3">
      <c r="A4562" s="1"/>
      <c r="B4562" s="2"/>
    </row>
    <row r="4563" spans="1:2" x14ac:dyDescent="0.3">
      <c r="A4563" s="1"/>
      <c r="B4563" s="2"/>
    </row>
    <row r="4564" spans="1:2" x14ac:dyDescent="0.3">
      <c r="A4564" s="1"/>
      <c r="B4564" s="2"/>
    </row>
    <row r="4565" spans="1:2" x14ac:dyDescent="0.3">
      <c r="A4565" s="1"/>
      <c r="B4565" s="2"/>
    </row>
    <row r="4566" spans="1:2" x14ac:dyDescent="0.3">
      <c r="A4566" s="1"/>
      <c r="B4566" s="2"/>
    </row>
    <row r="4567" spans="1:2" x14ac:dyDescent="0.3">
      <c r="A4567" s="1"/>
      <c r="B4567" s="2"/>
    </row>
    <row r="4568" spans="1:2" x14ac:dyDescent="0.3">
      <c r="A4568" s="1"/>
      <c r="B4568" s="2"/>
    </row>
    <row r="4569" spans="1:2" x14ac:dyDescent="0.3">
      <c r="A4569" s="1"/>
      <c r="B4569" s="2"/>
    </row>
    <row r="4570" spans="1:2" x14ac:dyDescent="0.3">
      <c r="A4570" s="1"/>
      <c r="B4570" s="2"/>
    </row>
    <row r="4571" spans="1:2" x14ac:dyDescent="0.3">
      <c r="A4571" s="1"/>
      <c r="B4571" s="2"/>
    </row>
    <row r="4572" spans="1:2" x14ac:dyDescent="0.3">
      <c r="A4572" s="1"/>
      <c r="B4572" s="2"/>
    </row>
    <row r="4573" spans="1:2" x14ac:dyDescent="0.3">
      <c r="A4573" s="1"/>
      <c r="B4573" s="2"/>
    </row>
    <row r="4574" spans="1:2" x14ac:dyDescent="0.3">
      <c r="A4574" s="1"/>
      <c r="B4574" s="2"/>
    </row>
    <row r="4575" spans="1:2" x14ac:dyDescent="0.3">
      <c r="A4575" s="1"/>
      <c r="B4575" s="2"/>
    </row>
    <row r="4576" spans="1:2" x14ac:dyDescent="0.3">
      <c r="A4576" s="1"/>
      <c r="B4576" s="2"/>
    </row>
    <row r="4577" spans="1:2" x14ac:dyDescent="0.3">
      <c r="A4577" s="1"/>
      <c r="B4577" s="2"/>
    </row>
    <row r="4578" spans="1:2" x14ac:dyDescent="0.3">
      <c r="A4578" s="1"/>
      <c r="B4578" s="2"/>
    </row>
    <row r="4579" spans="1:2" x14ac:dyDescent="0.3">
      <c r="A4579" s="1"/>
      <c r="B4579" s="2"/>
    </row>
    <row r="4580" spans="1:2" x14ac:dyDescent="0.3">
      <c r="A4580" s="1"/>
      <c r="B4580" s="2"/>
    </row>
    <row r="4581" spans="1:2" x14ac:dyDescent="0.3">
      <c r="A4581" s="1"/>
      <c r="B4581" s="2"/>
    </row>
    <row r="4582" spans="1:2" x14ac:dyDescent="0.3">
      <c r="A4582" s="1"/>
      <c r="B4582" s="2"/>
    </row>
    <row r="4583" spans="1:2" x14ac:dyDescent="0.3">
      <c r="A4583" s="1"/>
      <c r="B4583" s="2"/>
    </row>
    <row r="4584" spans="1:2" x14ac:dyDescent="0.3">
      <c r="A4584" s="1"/>
      <c r="B4584" s="2"/>
    </row>
    <row r="4585" spans="1:2" x14ac:dyDescent="0.3">
      <c r="A4585" s="1"/>
      <c r="B4585" s="2"/>
    </row>
    <row r="4586" spans="1:2" x14ac:dyDescent="0.3">
      <c r="A4586" s="1"/>
      <c r="B4586" s="2"/>
    </row>
    <row r="4587" spans="1:2" x14ac:dyDescent="0.3">
      <c r="A4587" s="1"/>
      <c r="B4587" s="2"/>
    </row>
    <row r="4588" spans="1:2" x14ac:dyDescent="0.3">
      <c r="A4588" s="1"/>
      <c r="B4588" s="2"/>
    </row>
    <row r="4589" spans="1:2" x14ac:dyDescent="0.3">
      <c r="A4589" s="1"/>
      <c r="B4589" s="2"/>
    </row>
    <row r="4590" spans="1:2" x14ac:dyDescent="0.3">
      <c r="A4590" s="1"/>
      <c r="B4590" s="2"/>
    </row>
    <row r="4591" spans="1:2" x14ac:dyDescent="0.3">
      <c r="A4591" s="1"/>
      <c r="B4591" s="2"/>
    </row>
    <row r="4592" spans="1:2" x14ac:dyDescent="0.3">
      <c r="A4592" s="1"/>
      <c r="B4592" s="2"/>
    </row>
    <row r="4593" spans="1:2" x14ac:dyDescent="0.3">
      <c r="A4593" s="1"/>
      <c r="B4593" s="2"/>
    </row>
    <row r="4594" spans="1:2" x14ac:dyDescent="0.3">
      <c r="A4594" s="1"/>
      <c r="B4594" s="2"/>
    </row>
    <row r="4595" spans="1:2" x14ac:dyDescent="0.3">
      <c r="A4595" s="1"/>
      <c r="B4595" s="2"/>
    </row>
    <row r="4596" spans="1:2" x14ac:dyDescent="0.3">
      <c r="A4596" s="1"/>
      <c r="B4596" s="2"/>
    </row>
    <row r="4597" spans="1:2" x14ac:dyDescent="0.3">
      <c r="A4597" s="1"/>
      <c r="B4597" s="2"/>
    </row>
    <row r="4598" spans="1:2" x14ac:dyDescent="0.3">
      <c r="A4598" s="1"/>
      <c r="B4598" s="2"/>
    </row>
    <row r="4599" spans="1:2" x14ac:dyDescent="0.3">
      <c r="A4599" s="1"/>
      <c r="B4599" s="2"/>
    </row>
    <row r="4600" spans="1:2" x14ac:dyDescent="0.3">
      <c r="A4600" s="1"/>
      <c r="B4600" s="2"/>
    </row>
    <row r="4601" spans="1:2" x14ac:dyDescent="0.3">
      <c r="A4601" s="1"/>
      <c r="B4601" s="2"/>
    </row>
    <row r="4602" spans="1:2" x14ac:dyDescent="0.3">
      <c r="A4602" s="1"/>
      <c r="B4602" s="2"/>
    </row>
    <row r="4603" spans="1:2" x14ac:dyDescent="0.3">
      <c r="A4603" s="1"/>
      <c r="B4603" s="2"/>
    </row>
    <row r="4604" spans="1:2" x14ac:dyDescent="0.3">
      <c r="A4604" s="1"/>
      <c r="B4604" s="2"/>
    </row>
    <row r="4605" spans="1:2" x14ac:dyDescent="0.3">
      <c r="A4605" s="1"/>
      <c r="B4605" s="2"/>
    </row>
    <row r="4606" spans="1:2" x14ac:dyDescent="0.3">
      <c r="A4606" s="1"/>
      <c r="B4606" s="2"/>
    </row>
    <row r="4607" spans="1:2" x14ac:dyDescent="0.3">
      <c r="A4607" s="1"/>
      <c r="B4607" s="2"/>
    </row>
    <row r="4608" spans="1:2" x14ac:dyDescent="0.3">
      <c r="A4608" s="1"/>
      <c r="B4608" s="2"/>
    </row>
    <row r="4609" spans="1:2" x14ac:dyDescent="0.3">
      <c r="A4609" s="1"/>
      <c r="B4609" s="2"/>
    </row>
    <row r="4610" spans="1:2" x14ac:dyDescent="0.3">
      <c r="A4610" s="1"/>
      <c r="B4610" s="2"/>
    </row>
    <row r="4611" spans="1:2" x14ac:dyDescent="0.3">
      <c r="A4611" s="1"/>
      <c r="B4611" s="2"/>
    </row>
    <row r="4612" spans="1:2" x14ac:dyDescent="0.3">
      <c r="A4612" s="1"/>
      <c r="B4612" s="2"/>
    </row>
    <row r="4613" spans="1:2" x14ac:dyDescent="0.3">
      <c r="A4613" s="1"/>
      <c r="B4613" s="2"/>
    </row>
    <row r="4614" spans="1:2" x14ac:dyDescent="0.3">
      <c r="A4614" s="1"/>
      <c r="B4614" s="2"/>
    </row>
    <row r="4615" spans="1:2" x14ac:dyDescent="0.3">
      <c r="A4615" s="1"/>
      <c r="B4615" s="2"/>
    </row>
    <row r="4616" spans="1:2" x14ac:dyDescent="0.3">
      <c r="A4616" s="1"/>
      <c r="B4616" s="2"/>
    </row>
    <row r="4617" spans="1:2" x14ac:dyDescent="0.3">
      <c r="A4617" s="1"/>
      <c r="B4617" s="2"/>
    </row>
    <row r="4618" spans="1:2" x14ac:dyDescent="0.3">
      <c r="A4618" s="1"/>
      <c r="B4618" s="2"/>
    </row>
    <row r="4619" spans="1:2" x14ac:dyDescent="0.3">
      <c r="A4619" s="1"/>
      <c r="B4619" s="2"/>
    </row>
    <row r="4620" spans="1:2" x14ac:dyDescent="0.3">
      <c r="A4620" s="1"/>
      <c r="B4620" s="2"/>
    </row>
    <row r="4621" spans="1:2" x14ac:dyDescent="0.3">
      <c r="A4621" s="1"/>
      <c r="B4621" s="2"/>
    </row>
    <row r="4622" spans="1:2" x14ac:dyDescent="0.3">
      <c r="A4622" s="1"/>
      <c r="B4622" s="2"/>
    </row>
    <row r="4623" spans="1:2" x14ac:dyDescent="0.3">
      <c r="A4623" s="1"/>
      <c r="B4623" s="2"/>
    </row>
    <row r="4624" spans="1:2" x14ac:dyDescent="0.3">
      <c r="A4624" s="1"/>
      <c r="B4624" s="2"/>
    </row>
    <row r="4625" spans="1:2" x14ac:dyDescent="0.3">
      <c r="A4625" s="1"/>
      <c r="B4625" s="2"/>
    </row>
    <row r="4626" spans="1:2" x14ac:dyDescent="0.3">
      <c r="A4626" s="1"/>
      <c r="B4626" s="2"/>
    </row>
    <row r="4627" spans="1:2" x14ac:dyDescent="0.3">
      <c r="A4627" s="1"/>
      <c r="B4627" s="2"/>
    </row>
    <row r="4628" spans="1:2" x14ac:dyDescent="0.3">
      <c r="A4628" s="1"/>
      <c r="B4628" s="2"/>
    </row>
    <row r="4629" spans="1:2" x14ac:dyDescent="0.3">
      <c r="A4629" s="1"/>
      <c r="B4629" s="2"/>
    </row>
    <row r="4630" spans="1:2" x14ac:dyDescent="0.3">
      <c r="A4630" s="1"/>
      <c r="B4630" s="2"/>
    </row>
    <row r="4631" spans="1:2" x14ac:dyDescent="0.3">
      <c r="A4631" s="1"/>
      <c r="B4631" s="2"/>
    </row>
    <row r="4632" spans="1:2" x14ac:dyDescent="0.3">
      <c r="A4632" s="1"/>
      <c r="B4632" s="2"/>
    </row>
    <row r="4633" spans="1:2" x14ac:dyDescent="0.3">
      <c r="A4633" s="1"/>
      <c r="B4633" s="2"/>
    </row>
    <row r="4634" spans="1:2" x14ac:dyDescent="0.3">
      <c r="A4634" s="1"/>
      <c r="B4634" s="2"/>
    </row>
    <row r="4635" spans="1:2" x14ac:dyDescent="0.3">
      <c r="A4635" s="1"/>
      <c r="B4635" s="2"/>
    </row>
    <row r="4636" spans="1:2" x14ac:dyDescent="0.3">
      <c r="A4636" s="1"/>
      <c r="B4636" s="2"/>
    </row>
    <row r="4637" spans="1:2" x14ac:dyDescent="0.3">
      <c r="A4637" s="1"/>
      <c r="B4637" s="2"/>
    </row>
    <row r="4638" spans="1:2" x14ac:dyDescent="0.3">
      <c r="A4638" s="1"/>
      <c r="B4638" s="2"/>
    </row>
    <row r="4639" spans="1:2" x14ac:dyDescent="0.3">
      <c r="A4639" s="1"/>
      <c r="B4639" s="2"/>
    </row>
    <row r="4640" spans="1:2" x14ac:dyDescent="0.3">
      <c r="A4640" s="1"/>
      <c r="B4640" s="2"/>
    </row>
    <row r="4641" spans="1:2" x14ac:dyDescent="0.3">
      <c r="A4641" s="1"/>
      <c r="B4641" s="2"/>
    </row>
    <row r="4642" spans="1:2" x14ac:dyDescent="0.3">
      <c r="A4642" s="1"/>
      <c r="B4642" s="2"/>
    </row>
    <row r="4643" spans="1:2" x14ac:dyDescent="0.3">
      <c r="A4643" s="1"/>
      <c r="B4643" s="2"/>
    </row>
    <row r="4644" spans="1:2" x14ac:dyDescent="0.3">
      <c r="A4644" s="1"/>
      <c r="B4644" s="2"/>
    </row>
    <row r="4645" spans="1:2" x14ac:dyDescent="0.3">
      <c r="A4645" s="1"/>
      <c r="B4645" s="2"/>
    </row>
    <row r="4646" spans="1:2" x14ac:dyDescent="0.3">
      <c r="A4646" s="1"/>
      <c r="B4646" s="2"/>
    </row>
    <row r="4647" spans="1:2" x14ac:dyDescent="0.3">
      <c r="A4647" s="1"/>
      <c r="B4647" s="2"/>
    </row>
    <row r="4648" spans="1:2" x14ac:dyDescent="0.3">
      <c r="A4648" s="1"/>
      <c r="B4648" s="2"/>
    </row>
    <row r="4649" spans="1:2" x14ac:dyDescent="0.3">
      <c r="A4649" s="1"/>
      <c r="B4649" s="2"/>
    </row>
    <row r="4650" spans="1:2" x14ac:dyDescent="0.3">
      <c r="A4650" s="1"/>
      <c r="B4650" s="2"/>
    </row>
    <row r="4651" spans="1:2" x14ac:dyDescent="0.3">
      <c r="A4651" s="1"/>
      <c r="B4651" s="2"/>
    </row>
    <row r="4652" spans="1:2" x14ac:dyDescent="0.3">
      <c r="A4652" s="1"/>
      <c r="B4652" s="2"/>
    </row>
    <row r="4653" spans="1:2" x14ac:dyDescent="0.3">
      <c r="A4653" s="1"/>
      <c r="B4653" s="2"/>
    </row>
    <row r="4654" spans="1:2" x14ac:dyDescent="0.3">
      <c r="A4654" s="1"/>
      <c r="B4654" s="2"/>
    </row>
    <row r="4655" spans="1:2" x14ac:dyDescent="0.3">
      <c r="A4655" s="1"/>
      <c r="B4655" s="2"/>
    </row>
    <row r="4656" spans="1:2" x14ac:dyDescent="0.3">
      <c r="A4656" s="1"/>
      <c r="B4656" s="2"/>
    </row>
    <row r="4657" spans="1:2" x14ac:dyDescent="0.3">
      <c r="A4657" s="1"/>
      <c r="B4657" s="2"/>
    </row>
    <row r="4658" spans="1:2" x14ac:dyDescent="0.3">
      <c r="A4658" s="1"/>
      <c r="B4658" s="2"/>
    </row>
    <row r="4659" spans="1:2" x14ac:dyDescent="0.3">
      <c r="A4659" s="1"/>
      <c r="B4659" s="2"/>
    </row>
    <row r="4660" spans="1:2" x14ac:dyDescent="0.3">
      <c r="A4660" s="1"/>
      <c r="B4660" s="2"/>
    </row>
    <row r="4661" spans="1:2" x14ac:dyDescent="0.3">
      <c r="A4661" s="1"/>
      <c r="B4661" s="2"/>
    </row>
    <row r="4662" spans="1:2" x14ac:dyDescent="0.3">
      <c r="A4662" s="1"/>
      <c r="B4662" s="2"/>
    </row>
    <row r="4663" spans="1:2" x14ac:dyDescent="0.3">
      <c r="A4663" s="1"/>
      <c r="B4663" s="2"/>
    </row>
    <row r="4664" spans="1:2" x14ac:dyDescent="0.3">
      <c r="A4664" s="1"/>
      <c r="B4664" s="2"/>
    </row>
    <row r="4665" spans="1:2" x14ac:dyDescent="0.3">
      <c r="A4665" s="1"/>
      <c r="B4665" s="2"/>
    </row>
    <row r="4666" spans="1:2" x14ac:dyDescent="0.3">
      <c r="A4666" s="1"/>
      <c r="B4666" s="2"/>
    </row>
    <row r="4667" spans="1:2" x14ac:dyDescent="0.3">
      <c r="A4667" s="1"/>
      <c r="B4667" s="2"/>
    </row>
    <row r="4668" spans="1:2" x14ac:dyDescent="0.3">
      <c r="A4668" s="1"/>
      <c r="B4668" s="2"/>
    </row>
    <row r="4669" spans="1:2" x14ac:dyDescent="0.3">
      <c r="A4669" s="1"/>
      <c r="B4669" s="2"/>
    </row>
    <row r="4670" spans="1:2" x14ac:dyDescent="0.3">
      <c r="A4670" s="1"/>
      <c r="B4670" s="2"/>
    </row>
    <row r="4671" spans="1:2" x14ac:dyDescent="0.3">
      <c r="A4671" s="1"/>
      <c r="B4671" s="2"/>
    </row>
    <row r="4672" spans="1:2" x14ac:dyDescent="0.3">
      <c r="A4672" s="1"/>
      <c r="B4672" s="2"/>
    </row>
    <row r="4673" spans="1:2" x14ac:dyDescent="0.3">
      <c r="A4673" s="1"/>
      <c r="B4673" s="2"/>
    </row>
    <row r="4674" spans="1:2" x14ac:dyDescent="0.3">
      <c r="A4674" s="1"/>
      <c r="B4674" s="2"/>
    </row>
    <row r="4675" spans="1:2" x14ac:dyDescent="0.3">
      <c r="A4675" s="1"/>
      <c r="B4675" s="2"/>
    </row>
    <row r="4676" spans="1:2" x14ac:dyDescent="0.3">
      <c r="A4676" s="1"/>
      <c r="B4676" s="2"/>
    </row>
    <row r="4677" spans="1:2" x14ac:dyDescent="0.3">
      <c r="A4677" s="1"/>
      <c r="B4677" s="2"/>
    </row>
    <row r="4678" spans="1:2" x14ac:dyDescent="0.3">
      <c r="A4678" s="1"/>
      <c r="B4678" s="2"/>
    </row>
    <row r="4679" spans="1:2" x14ac:dyDescent="0.3">
      <c r="A4679" s="1"/>
      <c r="B4679" s="2"/>
    </row>
    <row r="4680" spans="1:2" x14ac:dyDescent="0.3">
      <c r="A4680" s="1"/>
      <c r="B4680" s="2"/>
    </row>
    <row r="4681" spans="1:2" x14ac:dyDescent="0.3">
      <c r="A4681" s="1"/>
      <c r="B4681" s="2"/>
    </row>
    <row r="4682" spans="1:2" x14ac:dyDescent="0.3">
      <c r="A4682" s="1"/>
      <c r="B4682" s="2"/>
    </row>
    <row r="4683" spans="1:2" x14ac:dyDescent="0.3">
      <c r="A4683" s="1"/>
      <c r="B4683" s="2"/>
    </row>
    <row r="4684" spans="1:2" x14ac:dyDescent="0.3">
      <c r="A4684" s="1"/>
      <c r="B4684" s="2"/>
    </row>
    <row r="4685" spans="1:2" x14ac:dyDescent="0.3">
      <c r="A4685" s="1"/>
      <c r="B4685" s="2"/>
    </row>
    <row r="4686" spans="1:2" x14ac:dyDescent="0.3">
      <c r="A4686" s="1"/>
      <c r="B4686" s="2"/>
    </row>
    <row r="4687" spans="1:2" x14ac:dyDescent="0.3">
      <c r="A4687" s="1"/>
      <c r="B4687" s="2"/>
    </row>
    <row r="4688" spans="1:2" x14ac:dyDescent="0.3">
      <c r="A4688" s="1"/>
      <c r="B4688" s="2"/>
    </row>
    <row r="4689" spans="1:2" x14ac:dyDescent="0.3">
      <c r="A4689" s="1"/>
      <c r="B4689" s="2"/>
    </row>
    <row r="4690" spans="1:2" x14ac:dyDescent="0.3">
      <c r="A4690" s="1"/>
      <c r="B4690" s="2"/>
    </row>
    <row r="4691" spans="1:2" x14ac:dyDescent="0.3">
      <c r="A4691" s="1"/>
      <c r="B4691" s="2"/>
    </row>
    <row r="4692" spans="1:2" x14ac:dyDescent="0.3">
      <c r="A4692" s="1"/>
      <c r="B4692" s="2"/>
    </row>
    <row r="4693" spans="1:2" x14ac:dyDescent="0.3">
      <c r="A4693" s="1"/>
      <c r="B4693" s="2"/>
    </row>
    <row r="4694" spans="1:2" x14ac:dyDescent="0.3">
      <c r="A4694" s="1"/>
      <c r="B4694" s="2"/>
    </row>
    <row r="4695" spans="1:2" x14ac:dyDescent="0.3">
      <c r="A4695" s="1"/>
      <c r="B4695" s="2"/>
    </row>
    <row r="4696" spans="1:2" x14ac:dyDescent="0.3">
      <c r="A4696" s="1"/>
      <c r="B4696" s="2"/>
    </row>
    <row r="4697" spans="1:2" x14ac:dyDescent="0.3">
      <c r="A4697" s="1"/>
      <c r="B4697" s="2"/>
    </row>
    <row r="4698" spans="1:2" x14ac:dyDescent="0.3">
      <c r="A4698" s="1"/>
      <c r="B4698" s="2"/>
    </row>
    <row r="4699" spans="1:2" x14ac:dyDescent="0.3">
      <c r="A4699" s="1"/>
      <c r="B4699" s="2"/>
    </row>
    <row r="4700" spans="1:2" x14ac:dyDescent="0.3">
      <c r="A4700" s="1"/>
      <c r="B4700" s="2"/>
    </row>
    <row r="4701" spans="1:2" x14ac:dyDescent="0.3">
      <c r="A4701" s="1"/>
      <c r="B4701" s="2"/>
    </row>
    <row r="4702" spans="1:2" x14ac:dyDescent="0.3">
      <c r="A4702" s="1"/>
      <c r="B4702" s="2"/>
    </row>
    <row r="4703" spans="1:2" x14ac:dyDescent="0.3">
      <c r="A4703" s="1"/>
      <c r="B4703" s="2"/>
    </row>
    <row r="4704" spans="1:2" x14ac:dyDescent="0.3">
      <c r="A4704" s="1"/>
      <c r="B4704" s="2"/>
    </row>
    <row r="4705" spans="1:2" x14ac:dyDescent="0.3">
      <c r="A4705" s="1"/>
      <c r="B4705" s="2"/>
    </row>
    <row r="4706" spans="1:2" x14ac:dyDescent="0.3">
      <c r="A4706" s="1"/>
      <c r="B4706" s="2"/>
    </row>
    <row r="4707" spans="1:2" x14ac:dyDescent="0.3">
      <c r="A4707" s="1"/>
      <c r="B4707" s="2"/>
    </row>
    <row r="4708" spans="1:2" x14ac:dyDescent="0.3">
      <c r="A4708" s="1"/>
      <c r="B4708" s="2"/>
    </row>
    <row r="4709" spans="1:2" x14ac:dyDescent="0.3">
      <c r="A4709" s="1"/>
      <c r="B4709" s="2"/>
    </row>
    <row r="4710" spans="1:2" x14ac:dyDescent="0.3">
      <c r="A4710" s="1"/>
      <c r="B4710" s="2"/>
    </row>
    <row r="4711" spans="1:2" x14ac:dyDescent="0.3">
      <c r="A4711" s="1"/>
      <c r="B4711" s="2"/>
    </row>
    <row r="4712" spans="1:2" x14ac:dyDescent="0.3">
      <c r="A4712" s="1"/>
      <c r="B4712" s="2"/>
    </row>
    <row r="4713" spans="1:2" x14ac:dyDescent="0.3">
      <c r="A4713" s="1"/>
      <c r="B4713" s="2"/>
    </row>
    <row r="4714" spans="1:2" x14ac:dyDescent="0.3">
      <c r="A4714" s="1"/>
      <c r="B4714" s="2"/>
    </row>
    <row r="4715" spans="1:2" x14ac:dyDescent="0.3">
      <c r="A4715" s="1"/>
      <c r="B4715" s="2"/>
    </row>
    <row r="4716" spans="1:2" x14ac:dyDescent="0.3">
      <c r="A4716" s="1"/>
      <c r="B4716" s="2"/>
    </row>
    <row r="4717" spans="1:2" x14ac:dyDescent="0.3">
      <c r="A4717" s="1"/>
      <c r="B4717" s="2"/>
    </row>
    <row r="4718" spans="1:2" x14ac:dyDescent="0.3">
      <c r="A4718" s="1"/>
      <c r="B4718" s="2"/>
    </row>
    <row r="4719" spans="1:2" x14ac:dyDescent="0.3">
      <c r="A4719" s="1"/>
      <c r="B4719" s="2"/>
    </row>
    <row r="4720" spans="1:2" x14ac:dyDescent="0.3">
      <c r="A4720" s="1"/>
      <c r="B4720" s="2"/>
    </row>
    <row r="4721" spans="1:2" x14ac:dyDescent="0.3">
      <c r="A4721" s="1"/>
      <c r="B4721" s="2"/>
    </row>
    <row r="4722" spans="1:2" x14ac:dyDescent="0.3">
      <c r="A4722" s="1"/>
      <c r="B4722" s="2"/>
    </row>
    <row r="4723" spans="1:2" x14ac:dyDescent="0.3">
      <c r="A4723" s="1"/>
      <c r="B4723" s="2"/>
    </row>
    <row r="4724" spans="1:2" x14ac:dyDescent="0.3">
      <c r="A4724" s="1"/>
      <c r="B4724" s="2"/>
    </row>
    <row r="4725" spans="1:2" x14ac:dyDescent="0.3">
      <c r="A4725" s="1"/>
      <c r="B4725" s="2"/>
    </row>
    <row r="4726" spans="1:2" x14ac:dyDescent="0.3">
      <c r="A4726" s="1"/>
      <c r="B4726" s="2"/>
    </row>
    <row r="4727" spans="1:2" x14ac:dyDescent="0.3">
      <c r="A4727" s="1"/>
      <c r="B4727" s="2"/>
    </row>
    <row r="4728" spans="1:2" x14ac:dyDescent="0.3">
      <c r="A4728" s="1"/>
      <c r="B4728" s="2"/>
    </row>
    <row r="4729" spans="1:2" x14ac:dyDescent="0.3">
      <c r="A4729" s="1"/>
      <c r="B4729" s="2"/>
    </row>
    <row r="4730" spans="1:2" x14ac:dyDescent="0.3">
      <c r="A4730" s="1"/>
      <c r="B4730" s="2"/>
    </row>
    <row r="4731" spans="1:2" x14ac:dyDescent="0.3">
      <c r="A4731" s="1"/>
      <c r="B4731" s="2"/>
    </row>
    <row r="4732" spans="1:2" x14ac:dyDescent="0.3">
      <c r="A4732" s="1"/>
      <c r="B4732" s="2"/>
    </row>
    <row r="4733" spans="1:2" x14ac:dyDescent="0.3">
      <c r="A4733" s="1"/>
      <c r="B4733" s="2"/>
    </row>
    <row r="4734" spans="1:2" x14ac:dyDescent="0.3">
      <c r="A4734" s="1"/>
      <c r="B4734" s="2"/>
    </row>
    <row r="4735" spans="1:2" x14ac:dyDescent="0.3">
      <c r="A4735" s="1"/>
      <c r="B4735" s="2"/>
    </row>
    <row r="4736" spans="1:2" x14ac:dyDescent="0.3">
      <c r="A4736" s="1"/>
      <c r="B4736" s="2"/>
    </row>
    <row r="4737" spans="1:2" x14ac:dyDescent="0.3">
      <c r="A4737" s="1"/>
      <c r="B4737" s="2"/>
    </row>
    <row r="4738" spans="1:2" x14ac:dyDescent="0.3">
      <c r="A4738" s="1"/>
      <c r="B4738" s="2"/>
    </row>
    <row r="4739" spans="1:2" x14ac:dyDescent="0.3">
      <c r="A4739" s="1"/>
      <c r="B4739" s="2"/>
    </row>
    <row r="4740" spans="1:2" x14ac:dyDescent="0.3">
      <c r="A4740" s="1"/>
      <c r="B4740" s="2"/>
    </row>
    <row r="4741" spans="1:2" x14ac:dyDescent="0.3">
      <c r="A4741" s="1"/>
      <c r="B4741" s="2"/>
    </row>
    <row r="4742" spans="1:2" x14ac:dyDescent="0.3">
      <c r="A4742" s="1"/>
      <c r="B4742" s="2"/>
    </row>
    <row r="4743" spans="1:2" x14ac:dyDescent="0.3">
      <c r="A4743" s="1"/>
      <c r="B4743" s="2"/>
    </row>
    <row r="4744" spans="1:2" x14ac:dyDescent="0.3">
      <c r="A4744" s="1"/>
      <c r="B4744" s="2"/>
    </row>
    <row r="4745" spans="1:2" x14ac:dyDescent="0.3">
      <c r="A4745" s="1"/>
      <c r="B4745" s="2"/>
    </row>
    <row r="4746" spans="1:2" x14ac:dyDescent="0.3">
      <c r="A4746" s="1"/>
      <c r="B4746" s="2"/>
    </row>
    <row r="4747" spans="1:2" x14ac:dyDescent="0.3">
      <c r="A4747" s="1"/>
      <c r="B4747" s="2"/>
    </row>
    <row r="4748" spans="1:2" x14ac:dyDescent="0.3">
      <c r="A4748" s="1"/>
      <c r="B4748" s="2"/>
    </row>
    <row r="4749" spans="1:2" x14ac:dyDescent="0.3">
      <c r="A4749" s="1"/>
      <c r="B4749" s="2"/>
    </row>
    <row r="4750" spans="1:2" x14ac:dyDescent="0.3">
      <c r="A4750" s="1"/>
      <c r="B4750" s="2"/>
    </row>
    <row r="4751" spans="1:2" x14ac:dyDescent="0.3">
      <c r="A4751" s="1"/>
      <c r="B4751" s="2"/>
    </row>
    <row r="4752" spans="1:2" x14ac:dyDescent="0.3">
      <c r="A4752" s="1"/>
      <c r="B4752" s="2"/>
    </row>
    <row r="4753" spans="1:2" x14ac:dyDescent="0.3">
      <c r="A4753" s="1"/>
      <c r="B4753" s="2"/>
    </row>
    <row r="4754" spans="1:2" x14ac:dyDescent="0.3">
      <c r="A4754" s="1"/>
      <c r="B4754" s="2"/>
    </row>
    <row r="4755" spans="1:2" x14ac:dyDescent="0.3">
      <c r="A4755" s="1"/>
      <c r="B4755" s="2"/>
    </row>
    <row r="4756" spans="1:2" x14ac:dyDescent="0.3">
      <c r="A4756" s="1"/>
      <c r="B4756" s="2"/>
    </row>
    <row r="4757" spans="1:2" x14ac:dyDescent="0.3">
      <c r="A4757" s="1"/>
      <c r="B4757" s="2"/>
    </row>
    <row r="4758" spans="1:2" x14ac:dyDescent="0.3">
      <c r="A4758" s="1"/>
      <c r="B4758" s="2"/>
    </row>
    <row r="4759" spans="1:2" x14ac:dyDescent="0.3">
      <c r="A4759" s="1"/>
      <c r="B4759" s="2"/>
    </row>
    <row r="4760" spans="1:2" x14ac:dyDescent="0.3">
      <c r="A4760" s="1"/>
      <c r="B4760" s="2"/>
    </row>
    <row r="4761" spans="1:2" x14ac:dyDescent="0.3">
      <c r="A4761" s="1"/>
      <c r="B4761" s="2"/>
    </row>
    <row r="4762" spans="1:2" x14ac:dyDescent="0.3">
      <c r="A4762" s="1"/>
      <c r="B4762" s="2"/>
    </row>
    <row r="4763" spans="1:2" x14ac:dyDescent="0.3">
      <c r="A4763" s="1"/>
      <c r="B4763" s="2"/>
    </row>
    <row r="4764" spans="1:2" x14ac:dyDescent="0.3">
      <c r="A4764" s="1"/>
      <c r="B4764" s="2"/>
    </row>
    <row r="4765" spans="1:2" x14ac:dyDescent="0.3">
      <c r="A4765" s="1"/>
      <c r="B4765" s="2"/>
    </row>
    <row r="4766" spans="1:2" x14ac:dyDescent="0.3">
      <c r="A4766" s="1"/>
      <c r="B4766" s="2"/>
    </row>
    <row r="4767" spans="1:2" x14ac:dyDescent="0.3">
      <c r="A4767" s="1"/>
      <c r="B4767" s="2"/>
    </row>
    <row r="4768" spans="1:2" x14ac:dyDescent="0.3">
      <c r="A4768" s="1"/>
      <c r="B4768" s="2"/>
    </row>
    <row r="4769" spans="1:2" x14ac:dyDescent="0.3">
      <c r="A4769" s="1"/>
      <c r="B4769" s="2"/>
    </row>
    <row r="4770" spans="1:2" x14ac:dyDescent="0.3">
      <c r="A4770" s="1"/>
      <c r="B4770" s="2"/>
    </row>
    <row r="4771" spans="1:2" x14ac:dyDescent="0.3">
      <c r="A4771" s="1"/>
      <c r="B4771" s="2"/>
    </row>
    <row r="4772" spans="1:2" x14ac:dyDescent="0.3">
      <c r="A4772" s="1"/>
      <c r="B4772" s="2"/>
    </row>
    <row r="4773" spans="1:2" x14ac:dyDescent="0.3">
      <c r="A4773" s="1"/>
      <c r="B4773" s="2"/>
    </row>
    <row r="4774" spans="1:2" x14ac:dyDescent="0.3">
      <c r="A4774" s="1"/>
      <c r="B4774" s="2"/>
    </row>
    <row r="4775" spans="1:2" x14ac:dyDescent="0.3">
      <c r="A4775" s="1"/>
      <c r="B4775" s="2"/>
    </row>
    <row r="4776" spans="1:2" x14ac:dyDescent="0.3">
      <c r="A4776" s="1"/>
      <c r="B4776" s="2"/>
    </row>
    <row r="4777" spans="1:2" x14ac:dyDescent="0.3">
      <c r="A4777" s="1"/>
      <c r="B4777" s="2"/>
    </row>
    <row r="4778" spans="1:2" x14ac:dyDescent="0.3">
      <c r="A4778" s="1"/>
      <c r="B4778" s="2"/>
    </row>
    <row r="4779" spans="1:2" x14ac:dyDescent="0.3">
      <c r="A4779" s="1"/>
      <c r="B4779" s="2"/>
    </row>
    <row r="4780" spans="1:2" x14ac:dyDescent="0.3">
      <c r="A4780" s="1"/>
      <c r="B4780" s="2"/>
    </row>
    <row r="4781" spans="1:2" x14ac:dyDescent="0.3">
      <c r="A4781" s="1"/>
      <c r="B4781" s="2"/>
    </row>
    <row r="4782" spans="1:2" x14ac:dyDescent="0.3">
      <c r="A4782" s="1"/>
      <c r="B4782" s="2"/>
    </row>
    <row r="4783" spans="1:2" x14ac:dyDescent="0.3">
      <c r="A4783" s="1"/>
      <c r="B4783" s="2"/>
    </row>
    <row r="4784" spans="1:2" x14ac:dyDescent="0.3">
      <c r="A4784" s="1"/>
      <c r="B4784" s="2"/>
    </row>
    <row r="4785" spans="1:2" x14ac:dyDescent="0.3">
      <c r="A4785" s="1"/>
      <c r="B4785" s="2"/>
    </row>
    <row r="4786" spans="1:2" x14ac:dyDescent="0.3">
      <c r="A4786" s="1"/>
      <c r="B4786" s="2"/>
    </row>
    <row r="4787" spans="1:2" x14ac:dyDescent="0.3">
      <c r="A4787" s="1"/>
      <c r="B4787" s="2"/>
    </row>
    <row r="4788" spans="1:2" x14ac:dyDescent="0.3">
      <c r="A4788" s="1"/>
      <c r="B4788" s="2"/>
    </row>
    <row r="4789" spans="1:2" x14ac:dyDescent="0.3">
      <c r="A4789" s="1"/>
      <c r="B4789" s="2"/>
    </row>
    <row r="4790" spans="1:2" x14ac:dyDescent="0.3">
      <c r="A4790" s="1"/>
      <c r="B4790" s="2"/>
    </row>
    <row r="4791" spans="1:2" x14ac:dyDescent="0.3">
      <c r="A4791" s="1"/>
      <c r="B4791" s="2"/>
    </row>
    <row r="4792" spans="1:2" x14ac:dyDescent="0.3">
      <c r="A4792" s="1"/>
      <c r="B4792" s="2"/>
    </row>
    <row r="4793" spans="1:2" x14ac:dyDescent="0.3">
      <c r="A4793" s="1"/>
      <c r="B4793" s="2"/>
    </row>
    <row r="4794" spans="1:2" x14ac:dyDescent="0.3">
      <c r="A4794" s="1"/>
      <c r="B4794" s="2"/>
    </row>
    <row r="4795" spans="1:2" x14ac:dyDescent="0.3">
      <c r="A4795" s="1"/>
      <c r="B4795" s="2"/>
    </row>
    <row r="4796" spans="1:2" x14ac:dyDescent="0.3">
      <c r="A4796" s="1"/>
      <c r="B4796" s="2"/>
    </row>
    <row r="4797" spans="1:2" x14ac:dyDescent="0.3">
      <c r="A4797" s="1"/>
      <c r="B4797" s="2"/>
    </row>
    <row r="4798" spans="1:2" x14ac:dyDescent="0.3">
      <c r="A4798" s="1"/>
      <c r="B4798" s="2"/>
    </row>
    <row r="4799" spans="1:2" x14ac:dyDescent="0.3">
      <c r="A4799" s="1"/>
      <c r="B4799" s="2"/>
    </row>
    <row r="4800" spans="1:2" x14ac:dyDescent="0.3">
      <c r="A4800" s="1"/>
      <c r="B4800" s="2"/>
    </row>
    <row r="4801" spans="1:2" x14ac:dyDescent="0.3">
      <c r="A4801" s="1"/>
      <c r="B4801" s="2"/>
    </row>
    <row r="4802" spans="1:2" x14ac:dyDescent="0.3">
      <c r="A4802" s="1"/>
      <c r="B4802" s="2"/>
    </row>
    <row r="4803" spans="1:2" x14ac:dyDescent="0.3">
      <c r="A4803" s="1"/>
      <c r="B4803" s="2"/>
    </row>
    <row r="4804" spans="1:2" x14ac:dyDescent="0.3">
      <c r="A4804" s="1"/>
      <c r="B4804" s="2"/>
    </row>
    <row r="4805" spans="1:2" x14ac:dyDescent="0.3">
      <c r="A4805" s="1"/>
      <c r="B4805" s="2"/>
    </row>
    <row r="4806" spans="1:2" x14ac:dyDescent="0.3">
      <c r="A4806" s="1"/>
      <c r="B4806" s="2"/>
    </row>
    <row r="4807" spans="1:2" x14ac:dyDescent="0.3">
      <c r="A4807" s="1"/>
      <c r="B4807" s="2"/>
    </row>
    <row r="4808" spans="1:2" x14ac:dyDescent="0.3">
      <c r="A4808" s="1"/>
      <c r="B4808" s="2"/>
    </row>
    <row r="4809" spans="1:2" x14ac:dyDescent="0.3">
      <c r="A4809" s="1"/>
      <c r="B4809" s="2"/>
    </row>
    <row r="4810" spans="1:2" x14ac:dyDescent="0.3">
      <c r="A4810" s="1"/>
      <c r="B4810" s="2"/>
    </row>
    <row r="4811" spans="1:2" x14ac:dyDescent="0.3">
      <c r="A4811" s="1"/>
      <c r="B4811" s="2"/>
    </row>
    <row r="4812" spans="1:2" x14ac:dyDescent="0.3">
      <c r="A4812" s="1"/>
      <c r="B4812" s="2"/>
    </row>
    <row r="4813" spans="1:2" x14ac:dyDescent="0.3">
      <c r="A4813" s="1"/>
      <c r="B4813" s="2"/>
    </row>
    <row r="4814" spans="1:2" x14ac:dyDescent="0.3">
      <c r="A4814" s="1"/>
      <c r="B4814" s="2"/>
    </row>
    <row r="4815" spans="1:2" x14ac:dyDescent="0.3">
      <c r="A4815" s="1"/>
      <c r="B4815" s="2"/>
    </row>
    <row r="4816" spans="1:2" x14ac:dyDescent="0.3">
      <c r="A4816" s="1"/>
      <c r="B4816" s="2"/>
    </row>
    <row r="4817" spans="1:2" x14ac:dyDescent="0.3">
      <c r="A4817" s="1"/>
      <c r="B4817" s="2"/>
    </row>
    <row r="4818" spans="1:2" x14ac:dyDescent="0.3">
      <c r="A4818" s="1"/>
      <c r="B4818" s="2"/>
    </row>
    <row r="4819" spans="1:2" x14ac:dyDescent="0.3">
      <c r="A4819" s="1"/>
      <c r="B4819" s="2"/>
    </row>
    <row r="4820" spans="1:2" x14ac:dyDescent="0.3">
      <c r="A4820" s="1"/>
      <c r="B4820" s="2"/>
    </row>
    <row r="4821" spans="1:2" x14ac:dyDescent="0.3">
      <c r="A4821" s="1"/>
      <c r="B4821" s="2"/>
    </row>
    <row r="4822" spans="1:2" x14ac:dyDescent="0.3">
      <c r="A4822" s="1"/>
      <c r="B4822" s="2"/>
    </row>
    <row r="4823" spans="1:2" x14ac:dyDescent="0.3">
      <c r="A4823" s="1"/>
      <c r="B4823" s="2"/>
    </row>
    <row r="4824" spans="1:2" x14ac:dyDescent="0.3">
      <c r="A4824" s="1"/>
      <c r="B4824" s="2"/>
    </row>
    <row r="4825" spans="1:2" x14ac:dyDescent="0.3">
      <c r="A4825" s="1"/>
      <c r="B4825" s="2"/>
    </row>
    <row r="4826" spans="1:2" x14ac:dyDescent="0.3">
      <c r="A4826" s="1"/>
      <c r="B4826" s="2"/>
    </row>
    <row r="4827" spans="1:2" x14ac:dyDescent="0.3">
      <c r="A4827" s="1"/>
      <c r="B4827" s="2"/>
    </row>
    <row r="4828" spans="1:2" x14ac:dyDescent="0.3">
      <c r="A4828" s="1"/>
      <c r="B4828" s="2"/>
    </row>
    <row r="4829" spans="1:2" x14ac:dyDescent="0.3">
      <c r="A4829" s="1"/>
      <c r="B4829" s="2"/>
    </row>
    <row r="4830" spans="1:2" x14ac:dyDescent="0.3">
      <c r="A4830" s="1"/>
      <c r="B4830" s="2"/>
    </row>
    <row r="4831" spans="1:2" x14ac:dyDescent="0.3">
      <c r="A4831" s="1"/>
      <c r="B4831" s="2"/>
    </row>
    <row r="4832" spans="1:2" x14ac:dyDescent="0.3">
      <c r="A4832" s="1"/>
      <c r="B4832" s="2"/>
    </row>
    <row r="4833" spans="1:2" x14ac:dyDescent="0.3">
      <c r="A4833" s="1"/>
      <c r="B4833" s="2"/>
    </row>
    <row r="4834" spans="1:2" x14ac:dyDescent="0.3">
      <c r="A4834" s="1"/>
      <c r="B4834" s="2"/>
    </row>
    <row r="4835" spans="1:2" x14ac:dyDescent="0.3">
      <c r="A4835" s="1"/>
      <c r="B4835" s="2"/>
    </row>
    <row r="4836" spans="1:2" x14ac:dyDescent="0.3">
      <c r="A4836" s="1"/>
      <c r="B4836" s="2"/>
    </row>
    <row r="4837" spans="1:2" x14ac:dyDescent="0.3">
      <c r="A4837" s="1"/>
      <c r="B4837" s="2"/>
    </row>
    <row r="4838" spans="1:2" x14ac:dyDescent="0.3">
      <c r="A4838" s="1"/>
      <c r="B4838" s="2"/>
    </row>
    <row r="4839" spans="1:2" x14ac:dyDescent="0.3">
      <c r="A4839" s="1"/>
      <c r="B4839" s="2"/>
    </row>
    <row r="4840" spans="1:2" x14ac:dyDescent="0.3">
      <c r="A4840" s="1"/>
      <c r="B4840" s="2"/>
    </row>
    <row r="4841" spans="1:2" x14ac:dyDescent="0.3">
      <c r="A4841" s="1"/>
      <c r="B4841" s="2"/>
    </row>
    <row r="4842" spans="1:2" x14ac:dyDescent="0.3">
      <c r="A4842" s="1"/>
      <c r="B4842" s="2"/>
    </row>
    <row r="4843" spans="1:2" x14ac:dyDescent="0.3">
      <c r="A4843" s="1"/>
      <c r="B4843" s="2"/>
    </row>
    <row r="4844" spans="1:2" x14ac:dyDescent="0.3">
      <c r="A4844" s="1"/>
      <c r="B4844" s="2"/>
    </row>
    <row r="4845" spans="1:2" x14ac:dyDescent="0.3">
      <c r="A4845" s="1"/>
      <c r="B4845" s="2"/>
    </row>
    <row r="4846" spans="1:2" x14ac:dyDescent="0.3">
      <c r="A4846" s="1"/>
      <c r="B4846" s="2"/>
    </row>
    <row r="4847" spans="1:2" x14ac:dyDescent="0.3">
      <c r="A4847" s="1"/>
      <c r="B4847" s="2"/>
    </row>
    <row r="4848" spans="1:2" x14ac:dyDescent="0.3">
      <c r="A4848" s="1"/>
      <c r="B4848" s="2"/>
    </row>
    <row r="4849" spans="1:2" x14ac:dyDescent="0.3">
      <c r="A4849" s="1"/>
      <c r="B4849" s="2"/>
    </row>
    <row r="4850" spans="1:2" x14ac:dyDescent="0.3">
      <c r="A4850" s="1"/>
      <c r="B4850" s="2"/>
    </row>
    <row r="4851" spans="1:2" x14ac:dyDescent="0.3">
      <c r="A4851" s="1"/>
      <c r="B4851" s="2"/>
    </row>
    <row r="4852" spans="1:2" x14ac:dyDescent="0.3">
      <c r="A4852" s="1"/>
      <c r="B4852" s="2"/>
    </row>
    <row r="4853" spans="1:2" x14ac:dyDescent="0.3">
      <c r="A4853" s="1"/>
      <c r="B4853" s="2"/>
    </row>
    <row r="4854" spans="1:2" x14ac:dyDescent="0.3">
      <c r="A4854" s="1"/>
      <c r="B4854" s="2"/>
    </row>
    <row r="4855" spans="1:2" x14ac:dyDescent="0.3">
      <c r="A4855" s="1"/>
      <c r="B4855" s="2"/>
    </row>
    <row r="4856" spans="1:2" x14ac:dyDescent="0.3">
      <c r="A4856" s="1"/>
      <c r="B4856" s="2"/>
    </row>
    <row r="4857" spans="1:2" x14ac:dyDescent="0.3">
      <c r="A4857" s="1"/>
      <c r="B4857" s="2"/>
    </row>
    <row r="4858" spans="1:2" x14ac:dyDescent="0.3">
      <c r="A4858" s="1"/>
      <c r="B4858" s="2"/>
    </row>
    <row r="4859" spans="1:2" x14ac:dyDescent="0.3">
      <c r="A4859" s="1"/>
      <c r="B4859" s="2"/>
    </row>
    <row r="4860" spans="1:2" x14ac:dyDescent="0.3">
      <c r="A4860" s="1"/>
      <c r="B4860" s="2"/>
    </row>
    <row r="4861" spans="1:2" x14ac:dyDescent="0.3">
      <c r="A4861" s="1"/>
      <c r="B4861" s="2"/>
    </row>
    <row r="4862" spans="1:2" x14ac:dyDescent="0.3">
      <c r="A4862" s="1"/>
      <c r="B4862" s="2"/>
    </row>
    <row r="4863" spans="1:2" x14ac:dyDescent="0.3">
      <c r="A4863" s="1"/>
      <c r="B4863" s="2"/>
    </row>
    <row r="4864" spans="1:2" x14ac:dyDescent="0.3">
      <c r="A4864" s="1"/>
      <c r="B4864" s="2"/>
    </row>
    <row r="4865" spans="1:2" x14ac:dyDescent="0.3">
      <c r="A4865" s="1"/>
      <c r="B4865" s="2"/>
    </row>
    <row r="4866" spans="1:2" x14ac:dyDescent="0.3">
      <c r="A4866" s="1"/>
      <c r="B4866" s="2"/>
    </row>
    <row r="4867" spans="1:2" x14ac:dyDescent="0.3">
      <c r="A4867" s="1"/>
      <c r="B4867" s="2"/>
    </row>
    <row r="4868" spans="1:2" x14ac:dyDescent="0.3">
      <c r="A4868" s="1"/>
      <c r="B4868" s="2"/>
    </row>
    <row r="4869" spans="1:2" x14ac:dyDescent="0.3">
      <c r="A4869" s="1"/>
      <c r="B4869" s="2"/>
    </row>
    <row r="4870" spans="1:2" x14ac:dyDescent="0.3">
      <c r="A4870" s="1"/>
      <c r="B4870" s="2"/>
    </row>
    <row r="4871" spans="1:2" x14ac:dyDescent="0.3">
      <c r="A4871" s="1"/>
      <c r="B4871" s="2"/>
    </row>
    <row r="4872" spans="1:2" x14ac:dyDescent="0.3">
      <c r="A4872" s="1"/>
      <c r="B4872" s="2"/>
    </row>
    <row r="4873" spans="1:2" x14ac:dyDescent="0.3">
      <c r="A4873" s="1"/>
      <c r="B4873" s="2"/>
    </row>
    <row r="4874" spans="1:2" x14ac:dyDescent="0.3">
      <c r="A4874" s="1"/>
      <c r="B4874" s="2"/>
    </row>
    <row r="4875" spans="1:2" x14ac:dyDescent="0.3">
      <c r="A4875" s="1"/>
      <c r="B4875" s="2"/>
    </row>
    <row r="4876" spans="1:2" x14ac:dyDescent="0.3">
      <c r="A4876" s="1"/>
      <c r="B4876" s="2"/>
    </row>
    <row r="4877" spans="1:2" x14ac:dyDescent="0.3">
      <c r="A4877" s="1"/>
      <c r="B4877" s="2"/>
    </row>
    <row r="4878" spans="1:2" x14ac:dyDescent="0.3">
      <c r="A4878" s="1"/>
      <c r="B4878" s="2"/>
    </row>
    <row r="4879" spans="1:2" x14ac:dyDescent="0.3">
      <c r="A4879" s="1"/>
      <c r="B4879" s="2"/>
    </row>
    <row r="4880" spans="1:2" x14ac:dyDescent="0.3">
      <c r="A4880" s="1"/>
      <c r="B4880" s="2"/>
    </row>
    <row r="4881" spans="1:2" x14ac:dyDescent="0.3">
      <c r="A4881" s="1"/>
      <c r="B4881" s="2"/>
    </row>
    <row r="4882" spans="1:2" x14ac:dyDescent="0.3">
      <c r="A4882" s="1"/>
      <c r="B4882" s="2"/>
    </row>
    <row r="4883" spans="1:2" x14ac:dyDescent="0.3">
      <c r="A4883" s="1"/>
      <c r="B4883" s="2"/>
    </row>
    <row r="4884" spans="1:2" x14ac:dyDescent="0.3">
      <c r="A4884" s="1"/>
      <c r="B4884" s="2"/>
    </row>
    <row r="4885" spans="1:2" x14ac:dyDescent="0.3">
      <c r="A4885" s="1"/>
      <c r="B4885" s="2"/>
    </row>
    <row r="4886" spans="1:2" x14ac:dyDescent="0.3">
      <c r="A4886" s="1"/>
      <c r="B4886" s="2"/>
    </row>
    <row r="4887" spans="1:2" x14ac:dyDescent="0.3">
      <c r="A4887" s="1"/>
      <c r="B4887" s="2"/>
    </row>
    <row r="4888" spans="1:2" x14ac:dyDescent="0.3">
      <c r="A4888" s="1"/>
      <c r="B4888" s="2"/>
    </row>
    <row r="4889" spans="1:2" x14ac:dyDescent="0.3">
      <c r="A4889" s="1"/>
      <c r="B4889" s="2"/>
    </row>
    <row r="4890" spans="1:2" x14ac:dyDescent="0.3">
      <c r="A4890" s="1"/>
      <c r="B4890" s="2"/>
    </row>
    <row r="4891" spans="1:2" x14ac:dyDescent="0.3">
      <c r="A4891" s="1"/>
      <c r="B4891" s="2"/>
    </row>
    <row r="4892" spans="1:2" x14ac:dyDescent="0.3">
      <c r="A4892" s="1"/>
      <c r="B4892" s="2"/>
    </row>
    <row r="4893" spans="1:2" x14ac:dyDescent="0.3">
      <c r="A4893" s="1"/>
      <c r="B4893" s="2"/>
    </row>
    <row r="4894" spans="1:2" x14ac:dyDescent="0.3">
      <c r="A4894" s="1"/>
      <c r="B4894" s="2"/>
    </row>
    <row r="4895" spans="1:2" x14ac:dyDescent="0.3">
      <c r="A4895" s="1"/>
      <c r="B4895" s="2"/>
    </row>
    <row r="4896" spans="1:2" x14ac:dyDescent="0.3">
      <c r="A4896" s="1"/>
      <c r="B4896" s="2"/>
    </row>
    <row r="4897" spans="1:2" x14ac:dyDescent="0.3">
      <c r="A4897" s="1"/>
      <c r="B4897" s="2"/>
    </row>
    <row r="4898" spans="1:2" x14ac:dyDescent="0.3">
      <c r="A4898" s="1"/>
      <c r="B4898" s="2"/>
    </row>
    <row r="4899" spans="1:2" x14ac:dyDescent="0.3">
      <c r="A4899" s="1"/>
      <c r="B4899" s="2"/>
    </row>
    <row r="4900" spans="1:2" x14ac:dyDescent="0.3">
      <c r="A4900" s="1"/>
      <c r="B4900" s="2"/>
    </row>
    <row r="4901" spans="1:2" x14ac:dyDescent="0.3">
      <c r="A4901" s="1"/>
      <c r="B4901" s="2"/>
    </row>
    <row r="4902" spans="1:2" x14ac:dyDescent="0.3">
      <c r="A4902" s="1"/>
      <c r="B4902" s="2"/>
    </row>
    <row r="4903" spans="1:2" x14ac:dyDescent="0.3">
      <c r="A4903" s="1"/>
      <c r="B4903" s="2"/>
    </row>
    <row r="4904" spans="1:2" x14ac:dyDescent="0.3">
      <c r="A4904" s="1"/>
      <c r="B4904" s="2"/>
    </row>
    <row r="4905" spans="1:2" x14ac:dyDescent="0.3">
      <c r="A4905" s="1"/>
      <c r="B4905" s="2"/>
    </row>
    <row r="4906" spans="1:2" x14ac:dyDescent="0.3">
      <c r="A4906" s="1"/>
      <c r="B4906" s="2"/>
    </row>
    <row r="4907" spans="1:2" x14ac:dyDescent="0.3">
      <c r="A4907" s="1"/>
      <c r="B4907" s="2"/>
    </row>
    <row r="4908" spans="1:2" x14ac:dyDescent="0.3">
      <c r="A4908" s="1"/>
      <c r="B4908" s="2"/>
    </row>
    <row r="4909" spans="1:2" x14ac:dyDescent="0.3">
      <c r="A4909" s="1"/>
      <c r="B4909" s="2"/>
    </row>
    <row r="4910" spans="1:2" x14ac:dyDescent="0.3">
      <c r="A4910" s="1"/>
      <c r="B4910" s="2"/>
    </row>
    <row r="4911" spans="1:2" x14ac:dyDescent="0.3">
      <c r="A4911" s="1"/>
      <c r="B4911" s="2"/>
    </row>
    <row r="4912" spans="1:2" x14ac:dyDescent="0.3">
      <c r="A4912" s="1"/>
      <c r="B4912" s="2"/>
    </row>
    <row r="4913" spans="1:2" x14ac:dyDescent="0.3">
      <c r="A4913" s="1"/>
      <c r="B4913" s="2"/>
    </row>
    <row r="4914" spans="1:2" x14ac:dyDescent="0.3">
      <c r="A4914" s="1"/>
      <c r="B4914" s="2"/>
    </row>
    <row r="4915" spans="1:2" x14ac:dyDescent="0.3">
      <c r="A4915" s="1"/>
      <c r="B4915" s="2"/>
    </row>
    <row r="4916" spans="1:2" x14ac:dyDescent="0.3">
      <c r="A4916" s="1"/>
      <c r="B4916" s="2"/>
    </row>
    <row r="4917" spans="1:2" x14ac:dyDescent="0.3">
      <c r="A4917" s="1"/>
      <c r="B4917" s="2"/>
    </row>
    <row r="4918" spans="1:2" x14ac:dyDescent="0.3">
      <c r="A4918" s="1"/>
      <c r="B4918" s="2"/>
    </row>
    <row r="4919" spans="1:2" x14ac:dyDescent="0.3">
      <c r="A4919" s="1"/>
      <c r="B4919" s="2"/>
    </row>
    <row r="4920" spans="1:2" x14ac:dyDescent="0.3">
      <c r="A4920" s="1"/>
      <c r="B4920" s="2"/>
    </row>
    <row r="4921" spans="1:2" x14ac:dyDescent="0.3">
      <c r="A4921" s="1"/>
      <c r="B4921" s="2"/>
    </row>
    <row r="4922" spans="1:2" x14ac:dyDescent="0.3">
      <c r="A4922" s="1"/>
      <c r="B4922" s="2"/>
    </row>
    <row r="4923" spans="1:2" x14ac:dyDescent="0.3">
      <c r="A4923" s="1"/>
      <c r="B4923" s="2"/>
    </row>
    <row r="4924" spans="1:2" x14ac:dyDescent="0.3">
      <c r="A4924" s="1"/>
      <c r="B4924" s="2"/>
    </row>
    <row r="4925" spans="1:2" x14ac:dyDescent="0.3">
      <c r="A4925" s="1"/>
      <c r="B4925" s="2"/>
    </row>
    <row r="4926" spans="1:2" x14ac:dyDescent="0.3">
      <c r="A4926" s="1"/>
      <c r="B4926" s="2"/>
    </row>
    <row r="4927" spans="1:2" x14ac:dyDescent="0.3">
      <c r="A4927" s="1"/>
      <c r="B4927" s="2"/>
    </row>
    <row r="4928" spans="1:2" x14ac:dyDescent="0.3">
      <c r="A4928" s="1"/>
      <c r="B4928" s="2"/>
    </row>
    <row r="4929" spans="1:2" x14ac:dyDescent="0.3">
      <c r="A4929" s="1"/>
      <c r="B4929" s="2"/>
    </row>
    <row r="4930" spans="1:2" x14ac:dyDescent="0.3">
      <c r="A4930" s="1"/>
      <c r="B4930" s="2"/>
    </row>
    <row r="4931" spans="1:2" x14ac:dyDescent="0.3">
      <c r="A4931" s="1"/>
      <c r="B4931" s="2"/>
    </row>
    <row r="4932" spans="1:2" x14ac:dyDescent="0.3">
      <c r="A4932" s="1"/>
      <c r="B4932" s="2"/>
    </row>
    <row r="4933" spans="1:2" x14ac:dyDescent="0.3">
      <c r="A4933" s="1"/>
      <c r="B4933" s="2"/>
    </row>
    <row r="4934" spans="1:2" x14ac:dyDescent="0.3">
      <c r="A4934" s="1"/>
      <c r="B4934" s="2"/>
    </row>
    <row r="4935" spans="1:2" x14ac:dyDescent="0.3">
      <c r="A4935" s="1"/>
      <c r="B4935" s="2"/>
    </row>
    <row r="4936" spans="1:2" x14ac:dyDescent="0.3">
      <c r="A4936" s="1"/>
      <c r="B4936" s="2"/>
    </row>
    <row r="4937" spans="1:2" x14ac:dyDescent="0.3">
      <c r="A4937" s="1"/>
      <c r="B4937" s="2"/>
    </row>
    <row r="4938" spans="1:2" x14ac:dyDescent="0.3">
      <c r="A4938" s="1"/>
      <c r="B4938" s="2"/>
    </row>
    <row r="4939" spans="1:2" x14ac:dyDescent="0.3">
      <c r="A4939" s="1"/>
      <c r="B4939" s="2"/>
    </row>
    <row r="4940" spans="1:2" x14ac:dyDescent="0.3">
      <c r="A4940" s="1"/>
      <c r="B4940" s="2"/>
    </row>
    <row r="4941" spans="1:2" x14ac:dyDescent="0.3">
      <c r="A4941" s="1"/>
      <c r="B4941" s="2"/>
    </row>
    <row r="4942" spans="1:2" x14ac:dyDescent="0.3">
      <c r="A4942" s="1"/>
      <c r="B4942" s="2"/>
    </row>
    <row r="4943" spans="1:2" x14ac:dyDescent="0.3">
      <c r="A4943" s="1"/>
      <c r="B4943" s="2"/>
    </row>
    <row r="4944" spans="1:2" x14ac:dyDescent="0.3">
      <c r="A4944" s="1"/>
      <c r="B4944" s="2"/>
    </row>
    <row r="4945" spans="1:2" x14ac:dyDescent="0.3">
      <c r="A4945" s="1"/>
      <c r="B4945" s="2"/>
    </row>
    <row r="4946" spans="1:2" x14ac:dyDescent="0.3">
      <c r="A4946" s="1"/>
      <c r="B4946" s="2"/>
    </row>
    <row r="4947" spans="1:2" x14ac:dyDescent="0.3">
      <c r="A4947" s="1"/>
      <c r="B4947" s="2"/>
    </row>
    <row r="4948" spans="1:2" x14ac:dyDescent="0.3">
      <c r="A4948" s="1"/>
      <c r="B4948" s="2"/>
    </row>
    <row r="4949" spans="1:2" x14ac:dyDescent="0.3">
      <c r="A4949" s="1"/>
      <c r="B4949" s="2"/>
    </row>
    <row r="4950" spans="1:2" x14ac:dyDescent="0.3">
      <c r="A4950" s="1"/>
      <c r="B4950" s="2"/>
    </row>
    <row r="4951" spans="1:2" x14ac:dyDescent="0.3">
      <c r="A4951" s="1"/>
      <c r="B4951" s="2"/>
    </row>
    <row r="4952" spans="1:2" x14ac:dyDescent="0.3">
      <c r="A4952" s="1"/>
      <c r="B4952" s="2"/>
    </row>
    <row r="4953" spans="1:2" x14ac:dyDescent="0.3">
      <c r="A4953" s="1"/>
      <c r="B4953" s="2"/>
    </row>
    <row r="4954" spans="1:2" x14ac:dyDescent="0.3">
      <c r="A4954" s="1"/>
      <c r="B4954" s="2"/>
    </row>
    <row r="4955" spans="1:2" x14ac:dyDescent="0.3">
      <c r="A4955" s="1"/>
      <c r="B4955" s="2"/>
    </row>
    <row r="4956" spans="1:2" x14ac:dyDescent="0.3">
      <c r="A4956" s="1"/>
      <c r="B4956" s="2"/>
    </row>
    <row r="4957" spans="1:2" x14ac:dyDescent="0.3">
      <c r="A4957" s="1"/>
      <c r="B4957" s="2"/>
    </row>
    <row r="4958" spans="1:2" x14ac:dyDescent="0.3">
      <c r="A4958" s="1"/>
      <c r="B4958" s="2"/>
    </row>
    <row r="4959" spans="1:2" x14ac:dyDescent="0.3">
      <c r="A4959" s="1"/>
      <c r="B4959" s="2"/>
    </row>
    <row r="4960" spans="1:2" x14ac:dyDescent="0.3">
      <c r="A4960" s="1"/>
      <c r="B4960" s="2"/>
    </row>
    <row r="4961" spans="1:2" x14ac:dyDescent="0.3">
      <c r="A4961" s="1"/>
      <c r="B4961" s="2"/>
    </row>
    <row r="4962" spans="1:2" x14ac:dyDescent="0.3">
      <c r="A4962" s="1"/>
      <c r="B4962" s="2"/>
    </row>
    <row r="4963" spans="1:2" x14ac:dyDescent="0.3">
      <c r="A4963" s="1"/>
      <c r="B4963" s="2"/>
    </row>
    <row r="4964" spans="1:2" x14ac:dyDescent="0.3">
      <c r="A4964" s="1"/>
      <c r="B4964" s="2"/>
    </row>
    <row r="4965" spans="1:2" x14ac:dyDescent="0.3">
      <c r="A4965" s="1"/>
      <c r="B4965" s="2"/>
    </row>
    <row r="4966" spans="1:2" x14ac:dyDescent="0.3">
      <c r="A4966" s="1"/>
      <c r="B4966" s="2"/>
    </row>
    <row r="4967" spans="1:2" x14ac:dyDescent="0.3">
      <c r="A4967" s="1"/>
      <c r="B4967" s="2"/>
    </row>
    <row r="4968" spans="1:2" x14ac:dyDescent="0.3">
      <c r="A4968" s="1"/>
      <c r="B4968" s="2"/>
    </row>
    <row r="4969" spans="1:2" x14ac:dyDescent="0.3">
      <c r="A4969" s="1"/>
      <c r="B4969" s="2"/>
    </row>
    <row r="4970" spans="1:2" x14ac:dyDescent="0.3">
      <c r="A4970" s="1"/>
      <c r="B4970" s="2"/>
    </row>
    <row r="4971" spans="1:2" x14ac:dyDescent="0.3">
      <c r="A4971" s="1"/>
      <c r="B4971" s="2"/>
    </row>
    <row r="4972" spans="1:2" x14ac:dyDescent="0.3">
      <c r="A4972" s="1"/>
      <c r="B4972" s="2"/>
    </row>
    <row r="4973" spans="1:2" x14ac:dyDescent="0.3">
      <c r="A4973" s="1"/>
      <c r="B4973" s="2"/>
    </row>
    <row r="4974" spans="1:2" x14ac:dyDescent="0.3">
      <c r="A4974" s="1"/>
      <c r="B4974" s="2"/>
    </row>
    <row r="4975" spans="1:2" x14ac:dyDescent="0.3">
      <c r="A4975" s="1"/>
      <c r="B4975" s="2"/>
    </row>
    <row r="4976" spans="1:2" x14ac:dyDescent="0.3">
      <c r="A4976" s="1"/>
      <c r="B4976" s="2"/>
    </row>
    <row r="4977" spans="1:2" x14ac:dyDescent="0.3">
      <c r="A4977" s="1"/>
      <c r="B4977" s="2"/>
    </row>
    <row r="4978" spans="1:2" x14ac:dyDescent="0.3">
      <c r="A4978" s="1"/>
      <c r="B4978" s="2"/>
    </row>
    <row r="4979" spans="1:2" x14ac:dyDescent="0.3">
      <c r="A4979" s="1"/>
      <c r="B4979" s="2"/>
    </row>
    <row r="4980" spans="1:2" x14ac:dyDescent="0.3">
      <c r="A4980" s="1"/>
      <c r="B4980" s="2"/>
    </row>
    <row r="4981" spans="1:2" x14ac:dyDescent="0.3">
      <c r="A4981" s="1"/>
      <c r="B4981" s="2"/>
    </row>
    <row r="4982" spans="1:2" x14ac:dyDescent="0.3">
      <c r="A4982" s="1"/>
      <c r="B4982" s="2"/>
    </row>
    <row r="4983" spans="1:2" x14ac:dyDescent="0.3">
      <c r="A4983" s="1"/>
      <c r="B4983" s="2"/>
    </row>
    <row r="4984" spans="1:2" x14ac:dyDescent="0.3">
      <c r="A4984" s="1"/>
      <c r="B4984" s="2"/>
    </row>
    <row r="4985" spans="1:2" x14ac:dyDescent="0.3">
      <c r="A4985" s="1"/>
      <c r="B4985" s="2"/>
    </row>
    <row r="4986" spans="1:2" x14ac:dyDescent="0.3">
      <c r="A4986" s="1"/>
      <c r="B4986" s="2"/>
    </row>
    <row r="4987" spans="1:2" x14ac:dyDescent="0.3">
      <c r="A4987" s="1"/>
      <c r="B4987" s="2"/>
    </row>
    <row r="4988" spans="1:2" x14ac:dyDescent="0.3">
      <c r="A4988" s="1"/>
      <c r="B4988" s="2"/>
    </row>
    <row r="4989" spans="1:2" x14ac:dyDescent="0.3">
      <c r="A4989" s="1"/>
      <c r="B4989" s="2"/>
    </row>
    <row r="4990" spans="1:2" x14ac:dyDescent="0.3">
      <c r="A4990" s="1"/>
      <c r="B4990" s="2"/>
    </row>
    <row r="4991" spans="1:2" x14ac:dyDescent="0.3">
      <c r="A4991" s="1"/>
      <c r="B4991" s="2"/>
    </row>
    <row r="4992" spans="1:2" x14ac:dyDescent="0.3">
      <c r="A4992" s="1"/>
      <c r="B4992" s="2"/>
    </row>
    <row r="4993" spans="1:2" x14ac:dyDescent="0.3">
      <c r="A4993" s="1"/>
      <c r="B4993" s="2"/>
    </row>
    <row r="4994" spans="1:2" x14ac:dyDescent="0.3">
      <c r="A4994" s="1"/>
      <c r="B4994" s="2"/>
    </row>
    <row r="4995" spans="1:2" x14ac:dyDescent="0.3">
      <c r="A4995" s="1"/>
      <c r="B4995" s="2"/>
    </row>
    <row r="4996" spans="1:2" x14ac:dyDescent="0.3">
      <c r="A4996" s="1"/>
      <c r="B4996" s="2"/>
    </row>
    <row r="4997" spans="1:2" x14ac:dyDescent="0.3">
      <c r="A4997" s="1"/>
      <c r="B4997" s="2"/>
    </row>
    <row r="4998" spans="1:2" x14ac:dyDescent="0.3">
      <c r="A4998" s="1"/>
      <c r="B4998" s="2"/>
    </row>
    <row r="4999" spans="1:2" x14ac:dyDescent="0.3">
      <c r="A4999" s="1"/>
      <c r="B4999" s="2"/>
    </row>
    <row r="5000" spans="1:2" x14ac:dyDescent="0.3">
      <c r="A5000" s="1"/>
      <c r="B5000" s="2"/>
    </row>
    <row r="5001" spans="1:2" x14ac:dyDescent="0.3">
      <c r="A5001" s="1"/>
      <c r="B5001" s="2"/>
    </row>
    <row r="5002" spans="1:2" x14ac:dyDescent="0.3">
      <c r="A5002" s="1"/>
      <c r="B5002" s="2"/>
    </row>
    <row r="5003" spans="1:2" x14ac:dyDescent="0.3">
      <c r="A5003" s="1"/>
      <c r="B5003" s="2"/>
    </row>
    <row r="5004" spans="1:2" x14ac:dyDescent="0.3">
      <c r="A5004" s="1"/>
      <c r="B5004" s="2"/>
    </row>
    <row r="5005" spans="1:2" x14ac:dyDescent="0.3">
      <c r="A5005" s="1"/>
      <c r="B5005" s="2"/>
    </row>
    <row r="5006" spans="1:2" x14ac:dyDescent="0.3">
      <c r="A5006" s="1"/>
      <c r="B5006" s="2"/>
    </row>
    <row r="5007" spans="1:2" x14ac:dyDescent="0.3">
      <c r="A5007" s="1"/>
      <c r="B5007" s="2"/>
    </row>
    <row r="5008" spans="1:2" x14ac:dyDescent="0.3">
      <c r="A5008" s="1"/>
      <c r="B5008" s="2"/>
    </row>
    <row r="5009" spans="1:2" x14ac:dyDescent="0.3">
      <c r="A5009" s="1"/>
      <c r="B5009" s="2"/>
    </row>
    <row r="5010" spans="1:2" x14ac:dyDescent="0.3">
      <c r="A5010" s="1"/>
      <c r="B5010" s="2"/>
    </row>
    <row r="5011" spans="1:2" x14ac:dyDescent="0.3">
      <c r="A5011" s="1"/>
      <c r="B5011" s="2"/>
    </row>
    <row r="5012" spans="1:2" x14ac:dyDescent="0.3">
      <c r="A5012" s="1"/>
      <c r="B5012" s="2"/>
    </row>
    <row r="5013" spans="1:2" x14ac:dyDescent="0.3">
      <c r="A5013" s="1"/>
      <c r="B5013" s="2"/>
    </row>
    <row r="5014" spans="1:2" x14ac:dyDescent="0.3">
      <c r="A5014" s="1"/>
      <c r="B5014" s="2"/>
    </row>
    <row r="5015" spans="1:2" x14ac:dyDescent="0.3">
      <c r="A5015" s="1"/>
      <c r="B5015" s="2"/>
    </row>
    <row r="5016" spans="1:2" x14ac:dyDescent="0.3">
      <c r="A5016" s="1"/>
      <c r="B5016" s="2"/>
    </row>
    <row r="5017" spans="1:2" x14ac:dyDescent="0.3">
      <c r="A5017" s="1"/>
      <c r="B5017" s="2"/>
    </row>
    <row r="5018" spans="1:2" x14ac:dyDescent="0.3">
      <c r="A5018" s="1"/>
      <c r="B5018" s="2"/>
    </row>
    <row r="5019" spans="1:2" x14ac:dyDescent="0.3">
      <c r="A5019" s="1"/>
      <c r="B5019" s="2"/>
    </row>
    <row r="5020" spans="1:2" x14ac:dyDescent="0.3">
      <c r="A5020" s="1"/>
      <c r="B5020" s="2"/>
    </row>
    <row r="5021" spans="1:2" x14ac:dyDescent="0.3">
      <c r="A5021" s="1"/>
      <c r="B5021" s="2"/>
    </row>
    <row r="5022" spans="1:2" x14ac:dyDescent="0.3">
      <c r="A5022" s="1"/>
      <c r="B5022" s="2"/>
    </row>
    <row r="5023" spans="1:2" x14ac:dyDescent="0.3">
      <c r="A5023" s="1"/>
      <c r="B5023" s="2"/>
    </row>
    <row r="5024" spans="1:2" x14ac:dyDescent="0.3">
      <c r="A5024" s="1"/>
      <c r="B5024" s="2"/>
    </row>
    <row r="5025" spans="1:2" x14ac:dyDescent="0.3">
      <c r="A5025" s="1"/>
      <c r="B5025" s="2"/>
    </row>
    <row r="5026" spans="1:2" x14ac:dyDescent="0.3">
      <c r="A5026" s="1"/>
      <c r="B5026" s="2"/>
    </row>
    <row r="5027" spans="1:2" x14ac:dyDescent="0.3">
      <c r="A5027" s="1"/>
      <c r="B5027" s="2"/>
    </row>
    <row r="5028" spans="1:2" x14ac:dyDescent="0.3">
      <c r="A5028" s="1"/>
      <c r="B5028" s="2"/>
    </row>
    <row r="5029" spans="1:2" x14ac:dyDescent="0.3">
      <c r="A5029" s="1"/>
      <c r="B5029" s="2"/>
    </row>
    <row r="5030" spans="1:2" x14ac:dyDescent="0.3">
      <c r="A5030" s="1"/>
      <c r="B5030" s="2"/>
    </row>
    <row r="5031" spans="1:2" x14ac:dyDescent="0.3">
      <c r="A5031" s="1"/>
      <c r="B5031" s="2"/>
    </row>
    <row r="5032" spans="1:2" x14ac:dyDescent="0.3">
      <c r="A5032" s="1"/>
      <c r="B5032" s="2"/>
    </row>
    <row r="5033" spans="1:2" x14ac:dyDescent="0.3">
      <c r="A5033" s="1"/>
      <c r="B5033" s="2"/>
    </row>
    <row r="5034" spans="1:2" x14ac:dyDescent="0.3">
      <c r="A5034" s="1"/>
      <c r="B5034" s="2"/>
    </row>
    <row r="5035" spans="1:2" x14ac:dyDescent="0.3">
      <c r="A5035" s="1"/>
      <c r="B5035" s="2"/>
    </row>
    <row r="5036" spans="1:2" x14ac:dyDescent="0.3">
      <c r="A5036" s="1"/>
      <c r="B5036" s="2"/>
    </row>
    <row r="5037" spans="1:2" x14ac:dyDescent="0.3">
      <c r="A5037" s="1"/>
      <c r="B5037" s="2"/>
    </row>
    <row r="5038" spans="1:2" x14ac:dyDescent="0.3">
      <c r="A5038" s="1"/>
      <c r="B5038" s="2"/>
    </row>
    <row r="5039" spans="1:2" x14ac:dyDescent="0.3">
      <c r="A5039" s="1"/>
      <c r="B5039" s="2"/>
    </row>
    <row r="5040" spans="1:2" x14ac:dyDescent="0.3">
      <c r="A5040" s="1"/>
      <c r="B5040" s="2"/>
    </row>
    <row r="5041" spans="1:2" x14ac:dyDescent="0.3">
      <c r="A5041" s="1"/>
      <c r="B5041" s="2"/>
    </row>
    <row r="5042" spans="1:2" x14ac:dyDescent="0.3">
      <c r="A5042" s="1"/>
      <c r="B5042" s="2"/>
    </row>
    <row r="5043" spans="1:2" x14ac:dyDescent="0.3">
      <c r="A5043" s="1"/>
      <c r="B5043" s="2"/>
    </row>
    <row r="5044" spans="1:2" x14ac:dyDescent="0.3">
      <c r="A5044" s="1"/>
      <c r="B5044" s="2"/>
    </row>
    <row r="5045" spans="1:2" x14ac:dyDescent="0.3">
      <c r="A5045" s="1"/>
      <c r="B5045" s="2"/>
    </row>
    <row r="5046" spans="1:2" x14ac:dyDescent="0.3">
      <c r="A5046" s="1"/>
      <c r="B5046" s="2"/>
    </row>
    <row r="5047" spans="1:2" x14ac:dyDescent="0.3">
      <c r="A5047" s="1"/>
      <c r="B5047" s="2"/>
    </row>
    <row r="5048" spans="1:2" x14ac:dyDescent="0.3">
      <c r="A5048" s="1"/>
      <c r="B5048" s="2"/>
    </row>
    <row r="5049" spans="1:2" x14ac:dyDescent="0.3">
      <c r="A5049" s="1"/>
      <c r="B5049" s="2"/>
    </row>
    <row r="5050" spans="1:2" x14ac:dyDescent="0.3">
      <c r="A5050" s="1"/>
      <c r="B5050" s="2"/>
    </row>
    <row r="5051" spans="1:2" x14ac:dyDescent="0.3">
      <c r="A5051" s="1"/>
      <c r="B5051" s="2"/>
    </row>
    <row r="5052" spans="1:2" x14ac:dyDescent="0.3">
      <c r="A5052" s="1"/>
      <c r="B5052" s="2"/>
    </row>
    <row r="5053" spans="1:2" x14ac:dyDescent="0.3">
      <c r="A5053" s="1"/>
      <c r="B5053" s="2"/>
    </row>
    <row r="5054" spans="1:2" x14ac:dyDescent="0.3">
      <c r="A5054" s="1"/>
      <c r="B5054" s="2"/>
    </row>
    <row r="5055" spans="1:2" x14ac:dyDescent="0.3">
      <c r="A5055" s="1"/>
      <c r="B5055" s="2"/>
    </row>
    <row r="5056" spans="1:2" x14ac:dyDescent="0.3">
      <c r="A5056" s="1"/>
      <c r="B5056" s="2"/>
    </row>
    <row r="5057" spans="1:2" x14ac:dyDescent="0.3">
      <c r="A5057" s="1"/>
      <c r="B5057" s="2"/>
    </row>
    <row r="5058" spans="1:2" x14ac:dyDescent="0.3">
      <c r="A5058" s="1"/>
      <c r="B5058" s="2"/>
    </row>
    <row r="5059" spans="1:2" x14ac:dyDescent="0.3">
      <c r="A5059" s="1"/>
      <c r="B5059" s="2"/>
    </row>
    <row r="5060" spans="1:2" x14ac:dyDescent="0.3">
      <c r="A5060" s="1"/>
      <c r="B5060" s="2"/>
    </row>
    <row r="5061" spans="1:2" x14ac:dyDescent="0.3">
      <c r="A5061" s="1"/>
      <c r="B5061" s="2"/>
    </row>
    <row r="5062" spans="1:2" x14ac:dyDescent="0.3">
      <c r="A5062" s="1"/>
      <c r="B5062" s="2"/>
    </row>
    <row r="5063" spans="1:2" x14ac:dyDescent="0.3">
      <c r="A5063" s="1"/>
      <c r="B5063" s="2"/>
    </row>
    <row r="5064" spans="1:2" x14ac:dyDescent="0.3">
      <c r="A5064" s="1"/>
      <c r="B5064" s="2"/>
    </row>
    <row r="5065" spans="1:2" x14ac:dyDescent="0.3">
      <c r="A5065" s="1"/>
      <c r="B5065" s="2"/>
    </row>
    <row r="5066" spans="1:2" x14ac:dyDescent="0.3">
      <c r="A5066" s="1"/>
      <c r="B5066" s="2"/>
    </row>
    <row r="5067" spans="1:2" x14ac:dyDescent="0.3">
      <c r="A5067" s="1"/>
      <c r="B5067" s="2"/>
    </row>
    <row r="5068" spans="1:2" x14ac:dyDescent="0.3">
      <c r="A5068" s="1"/>
      <c r="B5068" s="2"/>
    </row>
    <row r="5069" spans="1:2" x14ac:dyDescent="0.3">
      <c r="A5069" s="1"/>
      <c r="B5069" s="2"/>
    </row>
    <row r="5070" spans="1:2" x14ac:dyDescent="0.3">
      <c r="A5070" s="1"/>
      <c r="B5070" s="2"/>
    </row>
    <row r="5071" spans="1:2" x14ac:dyDescent="0.3">
      <c r="A5071" s="1"/>
      <c r="B5071" s="2"/>
    </row>
    <row r="5072" spans="1:2" x14ac:dyDescent="0.3">
      <c r="A5072" s="1"/>
      <c r="B5072" s="2"/>
    </row>
    <row r="5073" spans="1:2" x14ac:dyDescent="0.3">
      <c r="A5073" s="1"/>
      <c r="B5073" s="2"/>
    </row>
    <row r="5074" spans="1:2" x14ac:dyDescent="0.3">
      <c r="A5074" s="1"/>
      <c r="B5074" s="2"/>
    </row>
    <row r="5075" spans="1:2" x14ac:dyDescent="0.3">
      <c r="A5075" s="1"/>
      <c r="B5075" s="2"/>
    </row>
    <row r="5076" spans="1:2" x14ac:dyDescent="0.3">
      <c r="A5076" s="1"/>
      <c r="B5076" s="2"/>
    </row>
    <row r="5077" spans="1:2" x14ac:dyDescent="0.3">
      <c r="A5077" s="1"/>
      <c r="B5077" s="2"/>
    </row>
    <row r="5078" spans="1:2" x14ac:dyDescent="0.3">
      <c r="A5078" s="1"/>
      <c r="B5078" s="2"/>
    </row>
    <row r="5079" spans="1:2" x14ac:dyDescent="0.3">
      <c r="A5079" s="1"/>
      <c r="B5079" s="2"/>
    </row>
    <row r="5080" spans="1:2" x14ac:dyDescent="0.3">
      <c r="A5080" s="1"/>
      <c r="B5080" s="2"/>
    </row>
    <row r="5081" spans="1:2" x14ac:dyDescent="0.3">
      <c r="A5081" s="1"/>
      <c r="B5081" s="2"/>
    </row>
    <row r="5082" spans="1:2" x14ac:dyDescent="0.3">
      <c r="A5082" s="1"/>
      <c r="B5082" s="2"/>
    </row>
    <row r="5083" spans="1:2" x14ac:dyDescent="0.3">
      <c r="A5083" s="1"/>
      <c r="B5083" s="2"/>
    </row>
    <row r="5084" spans="1:2" x14ac:dyDescent="0.3">
      <c r="A5084" s="1"/>
      <c r="B5084" s="2"/>
    </row>
    <row r="5085" spans="1:2" x14ac:dyDescent="0.3">
      <c r="A5085" s="1"/>
      <c r="B5085" s="2"/>
    </row>
    <row r="5086" spans="1:2" x14ac:dyDescent="0.3">
      <c r="A5086" s="1"/>
      <c r="B5086" s="2"/>
    </row>
    <row r="5087" spans="1:2" x14ac:dyDescent="0.3">
      <c r="A5087" s="1"/>
      <c r="B5087" s="2"/>
    </row>
    <row r="5088" spans="1:2" x14ac:dyDescent="0.3">
      <c r="A5088" s="1"/>
      <c r="B5088" s="2"/>
    </row>
    <row r="5089" spans="1:2" x14ac:dyDescent="0.3">
      <c r="A5089" s="1"/>
      <c r="B5089" s="2"/>
    </row>
    <row r="5090" spans="1:2" x14ac:dyDescent="0.3">
      <c r="A5090" s="1"/>
      <c r="B5090" s="2"/>
    </row>
    <row r="5091" spans="1:2" x14ac:dyDescent="0.3">
      <c r="A5091" s="1"/>
      <c r="B5091" s="2"/>
    </row>
    <row r="5092" spans="1:2" x14ac:dyDescent="0.3">
      <c r="A5092" s="1"/>
      <c r="B5092" s="2"/>
    </row>
    <row r="5093" spans="1:2" x14ac:dyDescent="0.3">
      <c r="A5093" s="1"/>
      <c r="B5093" s="2"/>
    </row>
    <row r="5094" spans="1:2" x14ac:dyDescent="0.3">
      <c r="A5094" s="1"/>
      <c r="B5094" s="2"/>
    </row>
    <row r="5095" spans="1:2" x14ac:dyDescent="0.3">
      <c r="A5095" s="1"/>
      <c r="B5095" s="2"/>
    </row>
    <row r="5096" spans="1:2" x14ac:dyDescent="0.3">
      <c r="A5096" s="1"/>
      <c r="B5096" s="2"/>
    </row>
    <row r="5097" spans="1:2" x14ac:dyDescent="0.3">
      <c r="A5097" s="1"/>
      <c r="B5097" s="2"/>
    </row>
    <row r="5098" spans="1:2" x14ac:dyDescent="0.3">
      <c r="A5098" s="1"/>
      <c r="B5098" s="2"/>
    </row>
    <row r="5099" spans="1:2" x14ac:dyDescent="0.3">
      <c r="A5099" s="1"/>
      <c r="B5099" s="2"/>
    </row>
    <row r="5100" spans="1:2" x14ac:dyDescent="0.3">
      <c r="A5100" s="1"/>
      <c r="B5100" s="2"/>
    </row>
    <row r="5101" spans="1:2" x14ac:dyDescent="0.3">
      <c r="A5101" s="1"/>
      <c r="B5101" s="2"/>
    </row>
    <row r="5102" spans="1:2" x14ac:dyDescent="0.3">
      <c r="A5102" s="1"/>
      <c r="B5102" s="2"/>
    </row>
    <row r="5103" spans="1:2" x14ac:dyDescent="0.3">
      <c r="A5103" s="1"/>
      <c r="B5103" s="2"/>
    </row>
    <row r="5104" spans="1:2" x14ac:dyDescent="0.3">
      <c r="A5104" s="1"/>
      <c r="B5104" s="2"/>
    </row>
    <row r="5105" spans="1:2" x14ac:dyDescent="0.3">
      <c r="A5105" s="1"/>
      <c r="B5105" s="2"/>
    </row>
    <row r="5106" spans="1:2" x14ac:dyDescent="0.3">
      <c r="A5106" s="1"/>
      <c r="B5106" s="2"/>
    </row>
    <row r="5107" spans="1:2" x14ac:dyDescent="0.3">
      <c r="A5107" s="1"/>
      <c r="B5107" s="2"/>
    </row>
    <row r="5108" spans="1:2" x14ac:dyDescent="0.3">
      <c r="A5108" s="1"/>
      <c r="B5108" s="2"/>
    </row>
    <row r="5109" spans="1:2" x14ac:dyDescent="0.3">
      <c r="A5109" s="1"/>
      <c r="B5109" s="2"/>
    </row>
    <row r="5110" spans="1:2" x14ac:dyDescent="0.3">
      <c r="A5110" s="1"/>
      <c r="B5110" s="2"/>
    </row>
    <row r="5111" spans="1:2" x14ac:dyDescent="0.3">
      <c r="A5111" s="1"/>
      <c r="B5111" s="2"/>
    </row>
    <row r="5112" spans="1:2" x14ac:dyDescent="0.3">
      <c r="A5112" s="1"/>
      <c r="B5112" s="2"/>
    </row>
    <row r="5113" spans="1:2" x14ac:dyDescent="0.3">
      <c r="A5113" s="1"/>
      <c r="B5113" s="2"/>
    </row>
    <row r="5114" spans="1:2" x14ac:dyDescent="0.3">
      <c r="A5114" s="1"/>
      <c r="B5114" s="2"/>
    </row>
    <row r="5115" spans="1:2" x14ac:dyDescent="0.3">
      <c r="A5115" s="1"/>
      <c r="B5115" s="2"/>
    </row>
    <row r="5116" spans="1:2" x14ac:dyDescent="0.3">
      <c r="A5116" s="1"/>
      <c r="B5116" s="2"/>
    </row>
    <row r="5117" spans="1:2" x14ac:dyDescent="0.3">
      <c r="A5117" s="1"/>
      <c r="B5117" s="2"/>
    </row>
    <row r="5118" spans="1:2" x14ac:dyDescent="0.3">
      <c r="A5118" s="1"/>
      <c r="B5118" s="2"/>
    </row>
    <row r="5119" spans="1:2" x14ac:dyDescent="0.3">
      <c r="A5119" s="1"/>
      <c r="B5119" s="2"/>
    </row>
    <row r="5120" spans="1:2" x14ac:dyDescent="0.3">
      <c r="A5120" s="1"/>
      <c r="B5120" s="2"/>
    </row>
    <row r="5121" spans="1:2" x14ac:dyDescent="0.3">
      <c r="A5121" s="1"/>
      <c r="B5121" s="2"/>
    </row>
    <row r="5122" spans="1:2" x14ac:dyDescent="0.3">
      <c r="A5122" s="1"/>
      <c r="B5122" s="2"/>
    </row>
    <row r="5123" spans="1:2" x14ac:dyDescent="0.3">
      <c r="A5123" s="1"/>
      <c r="B5123" s="2"/>
    </row>
    <row r="5124" spans="1:2" x14ac:dyDescent="0.3">
      <c r="A5124" s="1"/>
      <c r="B5124" s="2"/>
    </row>
    <row r="5125" spans="1:2" x14ac:dyDescent="0.3">
      <c r="A5125" s="1"/>
      <c r="B5125" s="2"/>
    </row>
    <row r="5126" spans="1:2" x14ac:dyDescent="0.3">
      <c r="A5126" s="1"/>
      <c r="B5126" s="2"/>
    </row>
    <row r="5127" spans="1:2" x14ac:dyDescent="0.3">
      <c r="A5127" s="1"/>
      <c r="B5127" s="2"/>
    </row>
    <row r="5128" spans="1:2" x14ac:dyDescent="0.3">
      <c r="A5128" s="1"/>
      <c r="B5128" s="2"/>
    </row>
    <row r="5129" spans="1:2" x14ac:dyDescent="0.3">
      <c r="A5129" s="1"/>
      <c r="B5129" s="2"/>
    </row>
    <row r="5130" spans="1:2" x14ac:dyDescent="0.3">
      <c r="A5130" s="1"/>
      <c r="B5130" s="2"/>
    </row>
    <row r="5131" spans="1:2" x14ac:dyDescent="0.3">
      <c r="A5131" s="1"/>
      <c r="B5131" s="2"/>
    </row>
    <row r="5132" spans="1:2" x14ac:dyDescent="0.3">
      <c r="A5132" s="1"/>
      <c r="B5132" s="2"/>
    </row>
    <row r="5133" spans="1:2" x14ac:dyDescent="0.3">
      <c r="A5133" s="1"/>
      <c r="B5133" s="2"/>
    </row>
    <row r="5134" spans="1:2" x14ac:dyDescent="0.3">
      <c r="A5134" s="1"/>
      <c r="B5134" s="2"/>
    </row>
    <row r="5135" spans="1:2" x14ac:dyDescent="0.3">
      <c r="A5135" s="1"/>
      <c r="B5135" s="2"/>
    </row>
    <row r="5136" spans="1:2" x14ac:dyDescent="0.3">
      <c r="A5136" s="1"/>
      <c r="B5136" s="2"/>
    </row>
    <row r="5137" spans="1:2" x14ac:dyDescent="0.3">
      <c r="A5137" s="1"/>
      <c r="B5137" s="2"/>
    </row>
    <row r="5138" spans="1:2" x14ac:dyDescent="0.3">
      <c r="A5138" s="1"/>
      <c r="B5138" s="2"/>
    </row>
    <row r="5139" spans="1:2" x14ac:dyDescent="0.3">
      <c r="A5139" s="1"/>
      <c r="B5139" s="2"/>
    </row>
    <row r="5140" spans="1:2" x14ac:dyDescent="0.3">
      <c r="A5140" s="1"/>
      <c r="B5140" s="2"/>
    </row>
    <row r="5141" spans="1:2" x14ac:dyDescent="0.3">
      <c r="A5141" s="1"/>
      <c r="B5141" s="2"/>
    </row>
    <row r="5142" spans="1:2" x14ac:dyDescent="0.3">
      <c r="A5142" s="1"/>
      <c r="B5142" s="2"/>
    </row>
    <row r="5143" spans="1:2" x14ac:dyDescent="0.3">
      <c r="A5143" s="1"/>
      <c r="B5143" s="2"/>
    </row>
    <row r="5144" spans="1:2" x14ac:dyDescent="0.3">
      <c r="A5144" s="1"/>
      <c r="B5144" s="2"/>
    </row>
    <row r="5145" spans="1:2" x14ac:dyDescent="0.3">
      <c r="A5145" s="1"/>
      <c r="B5145" s="2"/>
    </row>
    <row r="5146" spans="1:2" x14ac:dyDescent="0.3">
      <c r="A5146" s="1"/>
      <c r="B5146" s="2"/>
    </row>
    <row r="5147" spans="1:2" x14ac:dyDescent="0.3">
      <c r="A5147" s="1"/>
      <c r="B5147" s="2"/>
    </row>
    <row r="5148" spans="1:2" x14ac:dyDescent="0.3">
      <c r="A5148" s="1"/>
      <c r="B5148" s="2"/>
    </row>
    <row r="5149" spans="1:2" x14ac:dyDescent="0.3">
      <c r="A5149" s="1"/>
      <c r="B5149" s="2"/>
    </row>
    <row r="5150" spans="1:2" x14ac:dyDescent="0.3">
      <c r="A5150" s="1"/>
      <c r="B5150" s="2"/>
    </row>
    <row r="5151" spans="1:2" x14ac:dyDescent="0.3">
      <c r="A5151" s="1"/>
      <c r="B5151" s="2"/>
    </row>
    <row r="5152" spans="1:2" x14ac:dyDescent="0.3">
      <c r="A5152" s="1"/>
      <c r="B5152" s="2"/>
    </row>
    <row r="5153" spans="1:2" x14ac:dyDescent="0.3">
      <c r="A5153" s="1"/>
      <c r="B5153" s="2"/>
    </row>
    <row r="5154" spans="1:2" x14ac:dyDescent="0.3">
      <c r="A5154" s="1"/>
      <c r="B5154" s="2"/>
    </row>
    <row r="5155" spans="1:2" x14ac:dyDescent="0.3">
      <c r="A5155" s="1"/>
      <c r="B5155" s="2"/>
    </row>
    <row r="5156" spans="1:2" x14ac:dyDescent="0.3">
      <c r="A5156" s="1"/>
      <c r="B5156" s="2"/>
    </row>
    <row r="5157" spans="1:2" x14ac:dyDescent="0.3">
      <c r="A5157" s="1"/>
      <c r="B5157" s="2"/>
    </row>
    <row r="5158" spans="1:2" x14ac:dyDescent="0.3">
      <c r="A5158" s="1"/>
      <c r="B5158" s="2"/>
    </row>
    <row r="5159" spans="1:2" x14ac:dyDescent="0.3">
      <c r="A5159" s="1"/>
      <c r="B5159" s="2"/>
    </row>
    <row r="5160" spans="1:2" x14ac:dyDescent="0.3">
      <c r="A5160" s="1"/>
      <c r="B5160" s="2"/>
    </row>
    <row r="5161" spans="1:2" x14ac:dyDescent="0.3">
      <c r="A5161" s="1"/>
      <c r="B5161" s="2"/>
    </row>
    <row r="5162" spans="1:2" x14ac:dyDescent="0.3">
      <c r="A5162" s="1"/>
      <c r="B5162" s="2"/>
    </row>
    <row r="5163" spans="1:2" x14ac:dyDescent="0.3">
      <c r="A5163" s="1"/>
      <c r="B5163" s="2"/>
    </row>
    <row r="5164" spans="1:2" x14ac:dyDescent="0.3">
      <c r="A5164" s="1"/>
      <c r="B5164" s="2"/>
    </row>
    <row r="5165" spans="1:2" x14ac:dyDescent="0.3">
      <c r="A5165" s="1"/>
      <c r="B5165" s="2"/>
    </row>
    <row r="5166" spans="1:2" x14ac:dyDescent="0.3">
      <c r="A5166" s="1"/>
      <c r="B5166" s="2"/>
    </row>
    <row r="5167" spans="1:2" x14ac:dyDescent="0.3">
      <c r="A5167" s="1"/>
      <c r="B5167" s="2"/>
    </row>
    <row r="5168" spans="1:2" x14ac:dyDescent="0.3">
      <c r="A5168" s="1"/>
      <c r="B5168" s="2"/>
    </row>
    <row r="5169" spans="1:2" x14ac:dyDescent="0.3">
      <c r="A5169" s="1"/>
      <c r="B5169" s="2"/>
    </row>
    <row r="5170" spans="1:2" x14ac:dyDescent="0.3">
      <c r="A5170" s="1"/>
      <c r="B5170" s="2"/>
    </row>
    <row r="5171" spans="1:2" x14ac:dyDescent="0.3">
      <c r="A5171" s="1"/>
      <c r="B5171" s="2"/>
    </row>
    <row r="5172" spans="1:2" x14ac:dyDescent="0.3">
      <c r="A5172" s="1"/>
      <c r="B5172" s="2"/>
    </row>
    <row r="5173" spans="1:2" x14ac:dyDescent="0.3">
      <c r="A5173" s="1"/>
      <c r="B5173" s="2"/>
    </row>
    <row r="5174" spans="1:2" x14ac:dyDescent="0.3">
      <c r="A5174" s="1"/>
      <c r="B5174" s="2"/>
    </row>
    <row r="5175" spans="1:2" x14ac:dyDescent="0.3">
      <c r="A5175" s="1"/>
      <c r="B5175" s="2"/>
    </row>
    <row r="5176" spans="1:2" x14ac:dyDescent="0.3">
      <c r="A5176" s="1"/>
      <c r="B5176" s="2"/>
    </row>
    <row r="5177" spans="1:2" x14ac:dyDescent="0.3">
      <c r="A5177" s="1"/>
      <c r="B5177" s="2"/>
    </row>
    <row r="5178" spans="1:2" x14ac:dyDescent="0.3">
      <c r="A5178" s="1"/>
      <c r="B5178" s="2"/>
    </row>
    <row r="5179" spans="1:2" x14ac:dyDescent="0.3">
      <c r="A5179" s="1"/>
      <c r="B5179" s="2"/>
    </row>
    <row r="5180" spans="1:2" x14ac:dyDescent="0.3">
      <c r="A5180" s="1"/>
      <c r="B5180" s="2"/>
    </row>
    <row r="5181" spans="1:2" x14ac:dyDescent="0.3">
      <c r="A5181" s="1"/>
      <c r="B5181" s="2"/>
    </row>
    <row r="5182" spans="1:2" x14ac:dyDescent="0.3">
      <c r="A5182" s="1"/>
      <c r="B5182" s="2"/>
    </row>
    <row r="5183" spans="1:2" x14ac:dyDescent="0.3">
      <c r="A5183" s="1"/>
      <c r="B5183" s="2"/>
    </row>
    <row r="5184" spans="1:2" x14ac:dyDescent="0.3">
      <c r="A5184" s="1"/>
      <c r="B5184" s="2"/>
    </row>
    <row r="5185" spans="1:2" x14ac:dyDescent="0.3">
      <c r="A5185" s="1"/>
      <c r="B5185" s="2"/>
    </row>
    <row r="5186" spans="1:2" x14ac:dyDescent="0.3">
      <c r="A5186" s="1"/>
      <c r="B5186" s="2"/>
    </row>
    <row r="5187" spans="1:2" x14ac:dyDescent="0.3">
      <c r="A5187" s="1"/>
      <c r="B5187" s="2"/>
    </row>
    <row r="5188" spans="1:2" x14ac:dyDescent="0.3">
      <c r="A5188" s="1"/>
      <c r="B5188" s="2"/>
    </row>
    <row r="5189" spans="1:2" x14ac:dyDescent="0.3">
      <c r="A5189" s="1"/>
      <c r="B5189" s="2"/>
    </row>
    <row r="5190" spans="1:2" x14ac:dyDescent="0.3">
      <c r="A5190" s="1"/>
      <c r="B5190" s="2"/>
    </row>
    <row r="5191" spans="1:2" x14ac:dyDescent="0.3">
      <c r="A5191" s="1"/>
      <c r="B5191" s="2"/>
    </row>
    <row r="5192" spans="1:2" x14ac:dyDescent="0.3">
      <c r="A5192" s="1"/>
      <c r="B5192" s="2"/>
    </row>
    <row r="5193" spans="1:2" x14ac:dyDescent="0.3">
      <c r="A5193" s="1"/>
      <c r="B5193" s="2"/>
    </row>
    <row r="5194" spans="1:2" x14ac:dyDescent="0.3">
      <c r="A5194" s="1"/>
      <c r="B5194" s="2"/>
    </row>
    <row r="5195" spans="1:2" x14ac:dyDescent="0.3">
      <c r="A5195" s="1"/>
      <c r="B5195" s="2"/>
    </row>
    <row r="5196" spans="1:2" x14ac:dyDescent="0.3">
      <c r="A5196" s="1"/>
      <c r="B5196" s="2"/>
    </row>
    <row r="5197" spans="1:2" x14ac:dyDescent="0.3">
      <c r="A5197" s="1"/>
      <c r="B5197" s="2"/>
    </row>
    <row r="5198" spans="1:2" x14ac:dyDescent="0.3">
      <c r="A5198" s="1"/>
      <c r="B5198" s="2"/>
    </row>
    <row r="5199" spans="1:2" x14ac:dyDescent="0.3">
      <c r="A5199" s="1"/>
      <c r="B5199" s="2"/>
    </row>
    <row r="5200" spans="1:2" x14ac:dyDescent="0.3">
      <c r="A5200" s="1"/>
      <c r="B5200" s="2"/>
    </row>
    <row r="5201" spans="1:2" x14ac:dyDescent="0.3">
      <c r="A5201" s="1"/>
      <c r="B5201" s="2"/>
    </row>
    <row r="5202" spans="1:2" x14ac:dyDescent="0.3">
      <c r="A5202" s="1"/>
      <c r="B5202" s="2"/>
    </row>
    <row r="5203" spans="1:2" x14ac:dyDescent="0.3">
      <c r="A5203" s="1"/>
      <c r="B5203" s="2"/>
    </row>
    <row r="5204" spans="1:2" x14ac:dyDescent="0.3">
      <c r="A5204" s="1"/>
      <c r="B5204" s="2"/>
    </row>
    <row r="5205" spans="1:2" x14ac:dyDescent="0.3">
      <c r="A5205" s="1"/>
      <c r="B5205" s="2"/>
    </row>
    <row r="5206" spans="1:2" x14ac:dyDescent="0.3">
      <c r="A5206" s="1"/>
      <c r="B5206" s="2"/>
    </row>
    <row r="5207" spans="1:2" x14ac:dyDescent="0.3">
      <c r="A5207" s="1"/>
      <c r="B5207" s="2"/>
    </row>
    <row r="5208" spans="1:2" x14ac:dyDescent="0.3">
      <c r="A5208" s="1"/>
      <c r="B5208" s="2"/>
    </row>
    <row r="5209" spans="1:2" x14ac:dyDescent="0.3">
      <c r="A5209" s="1"/>
      <c r="B5209" s="2"/>
    </row>
    <row r="5210" spans="1:2" x14ac:dyDescent="0.3">
      <c r="A5210" s="1"/>
      <c r="B5210" s="2"/>
    </row>
    <row r="5211" spans="1:2" x14ac:dyDescent="0.3">
      <c r="A5211" s="1"/>
      <c r="B5211" s="2"/>
    </row>
    <row r="5212" spans="1:2" x14ac:dyDescent="0.3">
      <c r="A5212" s="1"/>
      <c r="B5212" s="2"/>
    </row>
    <row r="5213" spans="1:2" x14ac:dyDescent="0.3">
      <c r="A5213" s="1"/>
      <c r="B5213" s="2"/>
    </row>
    <row r="5214" spans="1:2" x14ac:dyDescent="0.3">
      <c r="A5214" s="1"/>
      <c r="B5214" s="2"/>
    </row>
    <row r="5215" spans="1:2" x14ac:dyDescent="0.3">
      <c r="A5215" s="1"/>
      <c r="B5215" s="2"/>
    </row>
    <row r="5216" spans="1:2" x14ac:dyDescent="0.3">
      <c r="A5216" s="1"/>
      <c r="B5216" s="2"/>
    </row>
    <row r="5217" spans="1:2" x14ac:dyDescent="0.3">
      <c r="A5217" s="1"/>
      <c r="B5217" s="2"/>
    </row>
    <row r="5218" spans="1:2" x14ac:dyDescent="0.3">
      <c r="A5218" s="1"/>
      <c r="B5218" s="2"/>
    </row>
    <row r="5219" spans="1:2" x14ac:dyDescent="0.3">
      <c r="A5219" s="1"/>
      <c r="B5219" s="2"/>
    </row>
    <row r="5220" spans="1:2" x14ac:dyDescent="0.3">
      <c r="A5220" s="1"/>
      <c r="B5220" s="2"/>
    </row>
    <row r="5221" spans="1:2" x14ac:dyDescent="0.3">
      <c r="A5221" s="1"/>
      <c r="B5221" s="2"/>
    </row>
    <row r="5222" spans="1:2" x14ac:dyDescent="0.3">
      <c r="A5222" s="1"/>
      <c r="B5222" s="2"/>
    </row>
    <row r="5223" spans="1:2" x14ac:dyDescent="0.3">
      <c r="A5223" s="1"/>
      <c r="B5223" s="2"/>
    </row>
    <row r="5224" spans="1:2" x14ac:dyDescent="0.3">
      <c r="A5224" s="1"/>
      <c r="B5224" s="2"/>
    </row>
    <row r="5225" spans="1:2" x14ac:dyDescent="0.3">
      <c r="A5225" s="1"/>
      <c r="B5225" s="2"/>
    </row>
    <row r="5226" spans="1:2" x14ac:dyDescent="0.3">
      <c r="A5226" s="1"/>
      <c r="B5226" s="2"/>
    </row>
    <row r="5227" spans="1:2" x14ac:dyDescent="0.3">
      <c r="A5227" s="1"/>
      <c r="B5227" s="2"/>
    </row>
    <row r="5228" spans="1:2" x14ac:dyDescent="0.3">
      <c r="A5228" s="1"/>
      <c r="B5228" s="2"/>
    </row>
    <row r="5229" spans="1:2" x14ac:dyDescent="0.3">
      <c r="A5229" s="1"/>
      <c r="B5229" s="2"/>
    </row>
    <row r="5230" spans="1:2" x14ac:dyDescent="0.3">
      <c r="A5230" s="1"/>
      <c r="B5230" s="2"/>
    </row>
    <row r="5231" spans="1:2" x14ac:dyDescent="0.3">
      <c r="A5231" s="1"/>
      <c r="B5231" s="2"/>
    </row>
    <row r="5232" spans="1:2" x14ac:dyDescent="0.3">
      <c r="A5232" s="1"/>
      <c r="B5232" s="2"/>
    </row>
    <row r="5233" spans="1:2" x14ac:dyDescent="0.3">
      <c r="A5233" s="1"/>
      <c r="B5233" s="2"/>
    </row>
    <row r="5234" spans="1:2" x14ac:dyDescent="0.3">
      <c r="A5234" s="1"/>
      <c r="B5234" s="2"/>
    </row>
    <row r="5235" spans="1:2" x14ac:dyDescent="0.3">
      <c r="A5235" s="1"/>
      <c r="B5235" s="2"/>
    </row>
    <row r="5236" spans="1:2" x14ac:dyDescent="0.3">
      <c r="A5236" s="1"/>
      <c r="B5236" s="2"/>
    </row>
    <row r="5237" spans="1:2" x14ac:dyDescent="0.3">
      <c r="A5237" s="1"/>
      <c r="B5237" s="2"/>
    </row>
    <row r="5238" spans="1:2" x14ac:dyDescent="0.3">
      <c r="A5238" s="1"/>
      <c r="B5238" s="2"/>
    </row>
    <row r="5239" spans="1:2" x14ac:dyDescent="0.3">
      <c r="A5239" s="1"/>
      <c r="B5239" s="2"/>
    </row>
    <row r="5240" spans="1:2" x14ac:dyDescent="0.3">
      <c r="A5240" s="1"/>
      <c r="B5240" s="2"/>
    </row>
    <row r="5241" spans="1:2" x14ac:dyDescent="0.3">
      <c r="A5241" s="1"/>
      <c r="B5241" s="2"/>
    </row>
    <row r="5242" spans="1:2" x14ac:dyDescent="0.3">
      <c r="A5242" s="1"/>
      <c r="B5242" s="2"/>
    </row>
    <row r="5243" spans="1:2" x14ac:dyDescent="0.3">
      <c r="A5243" s="1"/>
      <c r="B5243" s="2"/>
    </row>
    <row r="5244" spans="1:2" x14ac:dyDescent="0.3">
      <c r="A5244" s="1"/>
      <c r="B5244" s="2"/>
    </row>
    <row r="5245" spans="1:2" x14ac:dyDescent="0.3">
      <c r="A5245" s="1"/>
      <c r="B5245" s="2"/>
    </row>
    <row r="5246" spans="1:2" x14ac:dyDescent="0.3">
      <c r="A5246" s="1"/>
      <c r="B5246" s="2"/>
    </row>
    <row r="5247" spans="1:2" x14ac:dyDescent="0.3">
      <c r="A5247" s="1"/>
      <c r="B5247" s="2"/>
    </row>
    <row r="5248" spans="1:2" x14ac:dyDescent="0.3">
      <c r="A5248" s="1"/>
      <c r="B5248" s="2"/>
    </row>
    <row r="5249" spans="1:2" x14ac:dyDescent="0.3">
      <c r="A5249" s="1"/>
      <c r="B5249" s="2"/>
    </row>
    <row r="5250" spans="1:2" x14ac:dyDescent="0.3">
      <c r="A5250" s="1"/>
      <c r="B5250" s="2"/>
    </row>
    <row r="5251" spans="1:2" x14ac:dyDescent="0.3">
      <c r="A5251" s="1"/>
      <c r="B5251" s="2"/>
    </row>
    <row r="5252" spans="1:2" x14ac:dyDescent="0.3">
      <c r="A5252" s="1"/>
      <c r="B5252" s="2"/>
    </row>
    <row r="5253" spans="1:2" x14ac:dyDescent="0.3">
      <c r="A5253" s="1"/>
      <c r="B5253" s="2"/>
    </row>
    <row r="5254" spans="1:2" x14ac:dyDescent="0.3">
      <c r="A5254" s="1"/>
      <c r="B5254" s="2"/>
    </row>
    <row r="5255" spans="1:2" x14ac:dyDescent="0.3">
      <c r="A5255" s="1"/>
      <c r="B5255" s="2"/>
    </row>
    <row r="5256" spans="1:2" x14ac:dyDescent="0.3">
      <c r="A5256" s="1"/>
      <c r="B5256" s="2"/>
    </row>
    <row r="5257" spans="1:2" x14ac:dyDescent="0.3">
      <c r="A5257" s="1"/>
      <c r="B5257" s="2"/>
    </row>
    <row r="5258" spans="1:2" x14ac:dyDescent="0.3">
      <c r="A5258" s="1"/>
      <c r="B5258" s="2"/>
    </row>
    <row r="5259" spans="1:2" x14ac:dyDescent="0.3">
      <c r="A5259" s="1"/>
      <c r="B5259" s="2"/>
    </row>
    <row r="5260" spans="1:2" x14ac:dyDescent="0.3">
      <c r="A5260" s="1"/>
      <c r="B5260" s="2"/>
    </row>
    <row r="5261" spans="1:2" x14ac:dyDescent="0.3">
      <c r="A5261" s="1"/>
      <c r="B5261" s="2"/>
    </row>
    <row r="5262" spans="1:2" x14ac:dyDescent="0.3">
      <c r="A5262" s="1"/>
      <c r="B5262" s="2"/>
    </row>
    <row r="5263" spans="1:2" x14ac:dyDescent="0.3">
      <c r="A5263" s="1"/>
      <c r="B5263" s="2"/>
    </row>
    <row r="5264" spans="1:2" x14ac:dyDescent="0.3">
      <c r="A5264" s="1"/>
      <c r="B5264" s="2"/>
    </row>
    <row r="5265" spans="1:2" x14ac:dyDescent="0.3">
      <c r="A5265" s="1"/>
      <c r="B5265" s="2"/>
    </row>
    <row r="5266" spans="1:2" x14ac:dyDescent="0.3">
      <c r="A5266" s="1"/>
      <c r="B5266" s="2"/>
    </row>
    <row r="5267" spans="1:2" x14ac:dyDescent="0.3">
      <c r="A5267" s="1"/>
      <c r="B5267" s="2"/>
    </row>
    <row r="5268" spans="1:2" x14ac:dyDescent="0.3">
      <c r="A5268" s="1"/>
      <c r="B5268" s="2"/>
    </row>
    <row r="5269" spans="1:2" x14ac:dyDescent="0.3">
      <c r="A5269" s="1"/>
      <c r="B5269" s="2"/>
    </row>
    <row r="5270" spans="1:2" x14ac:dyDescent="0.3">
      <c r="A5270" s="1"/>
      <c r="B5270" s="2"/>
    </row>
    <row r="5271" spans="1:2" x14ac:dyDescent="0.3">
      <c r="A5271" s="1"/>
      <c r="B5271" s="2"/>
    </row>
    <row r="5272" spans="1:2" x14ac:dyDescent="0.3">
      <c r="A5272" s="1"/>
      <c r="B5272" s="2"/>
    </row>
    <row r="5273" spans="1:2" x14ac:dyDescent="0.3">
      <c r="A5273" s="1"/>
      <c r="B5273" s="2"/>
    </row>
    <row r="5274" spans="1:2" x14ac:dyDescent="0.3">
      <c r="A5274" s="1"/>
      <c r="B5274" s="2"/>
    </row>
    <row r="5275" spans="1:2" x14ac:dyDescent="0.3">
      <c r="A5275" s="1"/>
      <c r="B5275" s="2"/>
    </row>
    <row r="5276" spans="1:2" x14ac:dyDescent="0.3">
      <c r="A5276" s="1"/>
      <c r="B5276" s="2"/>
    </row>
    <row r="5277" spans="1:2" x14ac:dyDescent="0.3">
      <c r="A5277" s="1"/>
      <c r="B5277" s="2"/>
    </row>
    <row r="5278" spans="1:2" x14ac:dyDescent="0.3">
      <c r="A5278" s="1"/>
      <c r="B5278" s="2"/>
    </row>
    <row r="5279" spans="1:2" x14ac:dyDescent="0.3">
      <c r="A5279" s="1"/>
      <c r="B5279" s="2"/>
    </row>
    <row r="5280" spans="1:2" x14ac:dyDescent="0.3">
      <c r="A5280" s="1"/>
      <c r="B5280" s="2"/>
    </row>
    <row r="5281" spans="1:2" x14ac:dyDescent="0.3">
      <c r="A5281" s="1"/>
      <c r="B5281" s="2"/>
    </row>
    <row r="5282" spans="1:2" x14ac:dyDescent="0.3">
      <c r="A5282" s="1"/>
      <c r="B5282" s="2"/>
    </row>
    <row r="5283" spans="1:2" x14ac:dyDescent="0.3">
      <c r="A5283" s="1"/>
      <c r="B5283" s="2"/>
    </row>
    <row r="5284" spans="1:2" x14ac:dyDescent="0.3">
      <c r="A5284" s="1"/>
      <c r="B5284" s="2"/>
    </row>
    <row r="5285" spans="1:2" x14ac:dyDescent="0.3">
      <c r="A5285" s="1"/>
      <c r="B5285" s="2"/>
    </row>
    <row r="5286" spans="1:2" x14ac:dyDescent="0.3">
      <c r="A5286" s="1"/>
      <c r="B5286" s="2"/>
    </row>
    <row r="5287" spans="1:2" x14ac:dyDescent="0.3">
      <c r="A5287" s="1"/>
      <c r="B5287" s="2"/>
    </row>
    <row r="5288" spans="1:2" x14ac:dyDescent="0.3">
      <c r="A5288" s="1"/>
      <c r="B5288" s="2"/>
    </row>
    <row r="5289" spans="1:2" x14ac:dyDescent="0.3">
      <c r="A5289" s="1"/>
      <c r="B5289" s="2"/>
    </row>
    <row r="5290" spans="1:2" x14ac:dyDescent="0.3">
      <c r="A5290" s="1"/>
      <c r="B5290" s="2"/>
    </row>
    <row r="5291" spans="1:2" x14ac:dyDescent="0.3">
      <c r="A5291" s="1"/>
      <c r="B5291" s="2"/>
    </row>
    <row r="5292" spans="1:2" x14ac:dyDescent="0.3">
      <c r="A5292" s="1"/>
      <c r="B5292" s="2"/>
    </row>
    <row r="5293" spans="1:2" x14ac:dyDescent="0.3">
      <c r="A5293" s="1"/>
      <c r="B5293" s="2"/>
    </row>
    <row r="5294" spans="1:2" x14ac:dyDescent="0.3">
      <c r="A5294" s="1"/>
      <c r="B5294" s="2"/>
    </row>
    <row r="5295" spans="1:2" x14ac:dyDescent="0.3">
      <c r="A5295" s="1"/>
      <c r="B5295" s="2"/>
    </row>
    <row r="5296" spans="1:2" x14ac:dyDescent="0.3">
      <c r="A5296" s="1"/>
      <c r="B5296" s="2"/>
    </row>
    <row r="5297" spans="1:2" x14ac:dyDescent="0.3">
      <c r="A5297" s="1"/>
      <c r="B5297" s="2"/>
    </row>
    <row r="5298" spans="1:2" x14ac:dyDescent="0.3">
      <c r="A5298" s="1"/>
      <c r="B5298" s="2"/>
    </row>
    <row r="5299" spans="1:2" x14ac:dyDescent="0.3">
      <c r="A5299" s="1"/>
      <c r="B5299" s="2"/>
    </row>
    <row r="5300" spans="1:2" x14ac:dyDescent="0.3">
      <c r="A5300" s="1"/>
      <c r="B5300" s="2"/>
    </row>
    <row r="5301" spans="1:2" x14ac:dyDescent="0.3">
      <c r="A5301" s="1"/>
      <c r="B5301" s="2"/>
    </row>
    <row r="5302" spans="1:2" x14ac:dyDescent="0.3">
      <c r="A5302" s="1"/>
      <c r="B5302" s="2"/>
    </row>
    <row r="5303" spans="1:2" x14ac:dyDescent="0.3">
      <c r="A5303" s="1"/>
      <c r="B5303" s="2"/>
    </row>
    <row r="5304" spans="1:2" x14ac:dyDescent="0.3">
      <c r="A5304" s="1"/>
      <c r="B5304" s="2"/>
    </row>
    <row r="5305" spans="1:2" x14ac:dyDescent="0.3">
      <c r="A5305" s="1"/>
      <c r="B5305" s="2"/>
    </row>
    <row r="5306" spans="1:2" x14ac:dyDescent="0.3">
      <c r="A5306" s="1"/>
      <c r="B5306" s="2"/>
    </row>
    <row r="5307" spans="1:2" x14ac:dyDescent="0.3">
      <c r="A5307" s="1"/>
      <c r="B5307" s="2"/>
    </row>
    <row r="5308" spans="1:2" x14ac:dyDescent="0.3">
      <c r="A5308" s="1"/>
      <c r="B5308" s="2"/>
    </row>
    <row r="5309" spans="1:2" x14ac:dyDescent="0.3">
      <c r="A5309" s="1"/>
      <c r="B5309" s="2"/>
    </row>
    <row r="5310" spans="1:2" x14ac:dyDescent="0.3">
      <c r="A5310" s="1"/>
      <c r="B5310" s="2"/>
    </row>
    <row r="5311" spans="1:2" x14ac:dyDescent="0.3">
      <c r="A5311" s="1"/>
      <c r="B5311" s="2"/>
    </row>
    <row r="5312" spans="1:2" x14ac:dyDescent="0.3">
      <c r="A5312" s="1"/>
      <c r="B5312" s="2"/>
    </row>
    <row r="5313" spans="1:2" x14ac:dyDescent="0.3">
      <c r="A5313" s="1"/>
      <c r="B5313" s="2"/>
    </row>
    <row r="5314" spans="1:2" x14ac:dyDescent="0.3">
      <c r="A5314" s="1"/>
      <c r="B5314" s="2"/>
    </row>
    <row r="5315" spans="1:2" x14ac:dyDescent="0.3">
      <c r="A5315" s="1"/>
      <c r="B5315" s="2"/>
    </row>
    <row r="5316" spans="1:2" x14ac:dyDescent="0.3">
      <c r="A5316" s="1"/>
      <c r="B5316" s="2"/>
    </row>
    <row r="5317" spans="1:2" x14ac:dyDescent="0.3">
      <c r="A5317" s="1"/>
      <c r="B5317" s="2"/>
    </row>
    <row r="5318" spans="1:2" x14ac:dyDescent="0.3">
      <c r="A5318" s="1"/>
      <c r="B5318" s="2"/>
    </row>
    <row r="5319" spans="1:2" x14ac:dyDescent="0.3">
      <c r="A5319" s="1"/>
      <c r="B5319" s="2"/>
    </row>
    <row r="5320" spans="1:2" x14ac:dyDescent="0.3">
      <c r="A5320" s="1"/>
      <c r="B5320" s="2"/>
    </row>
    <row r="5321" spans="1:2" x14ac:dyDescent="0.3">
      <c r="A5321" s="1"/>
      <c r="B5321" s="2"/>
    </row>
    <row r="5322" spans="1:2" x14ac:dyDescent="0.3">
      <c r="A5322" s="1"/>
      <c r="B5322" s="2"/>
    </row>
    <row r="5323" spans="1:2" x14ac:dyDescent="0.3">
      <c r="A5323" s="1"/>
      <c r="B5323" s="2"/>
    </row>
    <row r="5324" spans="1:2" x14ac:dyDescent="0.3">
      <c r="A5324" s="1"/>
      <c r="B5324" s="2"/>
    </row>
    <row r="5325" spans="1:2" x14ac:dyDescent="0.3">
      <c r="A5325" s="1"/>
      <c r="B5325" s="2"/>
    </row>
    <row r="5326" spans="1:2" x14ac:dyDescent="0.3">
      <c r="A5326" s="1"/>
      <c r="B5326" s="2"/>
    </row>
    <row r="5327" spans="1:2" x14ac:dyDescent="0.3">
      <c r="A5327" s="1"/>
      <c r="B5327" s="2"/>
    </row>
    <row r="5328" spans="1:2" x14ac:dyDescent="0.3">
      <c r="A5328" s="1"/>
      <c r="B5328" s="2"/>
    </row>
    <row r="5329" spans="1:2" x14ac:dyDescent="0.3">
      <c r="A5329" s="1"/>
      <c r="B5329" s="2"/>
    </row>
    <row r="5330" spans="1:2" x14ac:dyDescent="0.3">
      <c r="A5330" s="1"/>
      <c r="B5330" s="2"/>
    </row>
    <row r="5331" spans="1:2" x14ac:dyDescent="0.3">
      <c r="A5331" s="1"/>
      <c r="B5331" s="2"/>
    </row>
    <row r="5332" spans="1:2" x14ac:dyDescent="0.3">
      <c r="A5332" s="1"/>
      <c r="B5332" s="2"/>
    </row>
    <row r="5333" spans="1:2" x14ac:dyDescent="0.3">
      <c r="A5333" s="1"/>
      <c r="B5333" s="2"/>
    </row>
    <row r="5334" spans="1:2" x14ac:dyDescent="0.3">
      <c r="A5334" s="1"/>
      <c r="B5334" s="2"/>
    </row>
    <row r="5335" spans="1:2" x14ac:dyDescent="0.3">
      <c r="A5335" s="1"/>
      <c r="B5335" s="2"/>
    </row>
    <row r="5336" spans="1:2" x14ac:dyDescent="0.3">
      <c r="A5336" s="1"/>
      <c r="B5336" s="2"/>
    </row>
    <row r="5337" spans="1:2" x14ac:dyDescent="0.3">
      <c r="A5337" s="1"/>
      <c r="B5337" s="2"/>
    </row>
    <row r="5338" spans="1:2" x14ac:dyDescent="0.3">
      <c r="A5338" s="1"/>
      <c r="B5338" s="2"/>
    </row>
    <row r="5339" spans="1:2" x14ac:dyDescent="0.3">
      <c r="A5339" s="1"/>
      <c r="B5339" s="2"/>
    </row>
    <row r="5340" spans="1:2" x14ac:dyDescent="0.3">
      <c r="A5340" s="1"/>
      <c r="B5340" s="2"/>
    </row>
    <row r="5341" spans="1:2" x14ac:dyDescent="0.3">
      <c r="A5341" s="1"/>
      <c r="B5341" s="2"/>
    </row>
    <row r="5342" spans="1:2" x14ac:dyDescent="0.3">
      <c r="A5342" s="1"/>
      <c r="B5342" s="2"/>
    </row>
    <row r="5343" spans="1:2" x14ac:dyDescent="0.3">
      <c r="A5343" s="1"/>
      <c r="B5343" s="2"/>
    </row>
    <row r="5344" spans="1:2" x14ac:dyDescent="0.3">
      <c r="A5344" s="1"/>
      <c r="B5344" s="2"/>
    </row>
    <row r="5345" spans="1:2" x14ac:dyDescent="0.3">
      <c r="A5345" s="1"/>
      <c r="B5345" s="2"/>
    </row>
    <row r="5346" spans="1:2" x14ac:dyDescent="0.3">
      <c r="A5346" s="1"/>
      <c r="B5346" s="2"/>
    </row>
    <row r="5347" spans="1:2" x14ac:dyDescent="0.3">
      <c r="A5347" s="1"/>
      <c r="B5347" s="2"/>
    </row>
    <row r="5348" spans="1:2" x14ac:dyDescent="0.3">
      <c r="A5348" s="1"/>
      <c r="B5348" s="2"/>
    </row>
    <row r="5349" spans="1:2" x14ac:dyDescent="0.3">
      <c r="A5349" s="1"/>
      <c r="B5349" s="2"/>
    </row>
    <row r="5350" spans="1:2" x14ac:dyDescent="0.3">
      <c r="A5350" s="1"/>
      <c r="B5350" s="2"/>
    </row>
    <row r="5351" spans="1:2" x14ac:dyDescent="0.3">
      <c r="A5351" s="1"/>
      <c r="B5351" s="2"/>
    </row>
    <row r="5352" spans="1:2" x14ac:dyDescent="0.3">
      <c r="A5352" s="1"/>
      <c r="B5352" s="2"/>
    </row>
    <row r="5353" spans="1:2" x14ac:dyDescent="0.3">
      <c r="A5353" s="1"/>
      <c r="B5353" s="2"/>
    </row>
    <row r="5354" spans="1:2" x14ac:dyDescent="0.3">
      <c r="A5354" s="1"/>
      <c r="B5354" s="2"/>
    </row>
    <row r="5355" spans="1:2" x14ac:dyDescent="0.3">
      <c r="A5355" s="1"/>
      <c r="B5355" s="2"/>
    </row>
    <row r="5356" spans="1:2" x14ac:dyDescent="0.3">
      <c r="A5356" s="1"/>
      <c r="B5356" s="2"/>
    </row>
    <row r="5357" spans="1:2" x14ac:dyDescent="0.3">
      <c r="A5357" s="1"/>
      <c r="B5357" s="2"/>
    </row>
    <row r="5358" spans="1:2" x14ac:dyDescent="0.3">
      <c r="A5358" s="1"/>
      <c r="B5358" s="2"/>
    </row>
    <row r="5359" spans="1:2" x14ac:dyDescent="0.3">
      <c r="A5359" s="1"/>
      <c r="B5359" s="2"/>
    </row>
    <row r="5360" spans="1:2" x14ac:dyDescent="0.3">
      <c r="A5360" s="1"/>
      <c r="B5360" s="2"/>
    </row>
    <row r="5361" spans="1:2" x14ac:dyDescent="0.3">
      <c r="A5361" s="1"/>
      <c r="B5361" s="2"/>
    </row>
    <row r="5362" spans="1:2" x14ac:dyDescent="0.3">
      <c r="A5362" s="1"/>
      <c r="B5362" s="2"/>
    </row>
    <row r="5363" spans="1:2" x14ac:dyDescent="0.3">
      <c r="A5363" s="1"/>
      <c r="B5363" s="2"/>
    </row>
    <row r="5364" spans="1:2" x14ac:dyDescent="0.3">
      <c r="A5364" s="1"/>
      <c r="B5364" s="2"/>
    </row>
    <row r="5365" spans="1:2" x14ac:dyDescent="0.3">
      <c r="A5365" s="1"/>
      <c r="B5365" s="2"/>
    </row>
    <row r="5366" spans="1:2" x14ac:dyDescent="0.3">
      <c r="A5366" s="1"/>
      <c r="B5366" s="2"/>
    </row>
    <row r="5367" spans="1:2" x14ac:dyDescent="0.3">
      <c r="A5367" s="1"/>
      <c r="B5367" s="2"/>
    </row>
    <row r="5368" spans="1:2" x14ac:dyDescent="0.3">
      <c r="A5368" s="1"/>
      <c r="B5368" s="2"/>
    </row>
    <row r="5369" spans="1:2" x14ac:dyDescent="0.3">
      <c r="A5369" s="1"/>
      <c r="B5369" s="2"/>
    </row>
    <row r="5370" spans="1:2" x14ac:dyDescent="0.3">
      <c r="A5370" s="1"/>
      <c r="B5370" s="2"/>
    </row>
    <row r="5371" spans="1:2" x14ac:dyDescent="0.3">
      <c r="A5371" s="1"/>
      <c r="B5371" s="2"/>
    </row>
    <row r="5372" spans="1:2" x14ac:dyDescent="0.3">
      <c r="A5372" s="1"/>
      <c r="B5372" s="2"/>
    </row>
    <row r="5373" spans="1:2" x14ac:dyDescent="0.3">
      <c r="A5373" s="1"/>
      <c r="B5373" s="2"/>
    </row>
    <row r="5374" spans="1:2" x14ac:dyDescent="0.3">
      <c r="A5374" s="1"/>
      <c r="B5374" s="2"/>
    </row>
    <row r="5375" spans="1:2" x14ac:dyDescent="0.3">
      <c r="A5375" s="1"/>
      <c r="B5375" s="2"/>
    </row>
    <row r="5376" spans="1:2" x14ac:dyDescent="0.3">
      <c r="A5376" s="1"/>
      <c r="B5376" s="2"/>
    </row>
    <row r="5377" spans="1:2" x14ac:dyDescent="0.3">
      <c r="A5377" s="1"/>
      <c r="B5377" s="2"/>
    </row>
    <row r="5378" spans="1:2" x14ac:dyDescent="0.3">
      <c r="A5378" s="1"/>
      <c r="B5378" s="2"/>
    </row>
    <row r="5379" spans="1:2" x14ac:dyDescent="0.3">
      <c r="A5379" s="1"/>
      <c r="B5379" s="2"/>
    </row>
    <row r="5380" spans="1:2" x14ac:dyDescent="0.3">
      <c r="A5380" s="1"/>
      <c r="B5380" s="2"/>
    </row>
    <row r="5381" spans="1:2" x14ac:dyDescent="0.3">
      <c r="A5381" s="1"/>
      <c r="B5381" s="2"/>
    </row>
    <row r="5382" spans="1:2" x14ac:dyDescent="0.3">
      <c r="A5382" s="1"/>
      <c r="B5382" s="2"/>
    </row>
    <row r="5383" spans="1:2" x14ac:dyDescent="0.3">
      <c r="A5383" s="1"/>
      <c r="B5383" s="2"/>
    </row>
    <row r="5384" spans="1:2" x14ac:dyDescent="0.3">
      <c r="A5384" s="1"/>
      <c r="B5384" s="2"/>
    </row>
    <row r="5385" spans="1:2" x14ac:dyDescent="0.3">
      <c r="A5385" s="1"/>
      <c r="B5385" s="2"/>
    </row>
    <row r="5386" spans="1:2" x14ac:dyDescent="0.3">
      <c r="A5386" s="1"/>
      <c r="B5386" s="2"/>
    </row>
    <row r="5387" spans="1:2" x14ac:dyDescent="0.3">
      <c r="A5387" s="1"/>
      <c r="B5387" s="2"/>
    </row>
    <row r="5388" spans="1:2" x14ac:dyDescent="0.3">
      <c r="A5388" s="1"/>
      <c r="B5388" s="2"/>
    </row>
    <row r="5389" spans="1:2" x14ac:dyDescent="0.3">
      <c r="A5389" s="1"/>
      <c r="B5389" s="2"/>
    </row>
    <row r="5390" spans="1:2" x14ac:dyDescent="0.3">
      <c r="A5390" s="1"/>
      <c r="B5390" s="2"/>
    </row>
    <row r="5391" spans="1:2" x14ac:dyDescent="0.3">
      <c r="A5391" s="1"/>
      <c r="B5391" s="2"/>
    </row>
    <row r="5392" spans="1:2" x14ac:dyDescent="0.3">
      <c r="A5392" s="1"/>
      <c r="B5392" s="2"/>
    </row>
    <row r="5393" spans="1:2" x14ac:dyDescent="0.3">
      <c r="A5393" s="1"/>
      <c r="B5393" s="2"/>
    </row>
    <row r="5394" spans="1:2" x14ac:dyDescent="0.3">
      <c r="A5394" s="1"/>
      <c r="B5394" s="2"/>
    </row>
    <row r="5395" spans="1:2" x14ac:dyDescent="0.3">
      <c r="A5395" s="1"/>
      <c r="B5395" s="2"/>
    </row>
    <row r="5396" spans="1:2" x14ac:dyDescent="0.3">
      <c r="A5396" s="1"/>
      <c r="B5396" s="2"/>
    </row>
    <row r="5397" spans="1:2" x14ac:dyDescent="0.3">
      <c r="A5397" s="1"/>
      <c r="B5397" s="2"/>
    </row>
    <row r="5398" spans="1:2" x14ac:dyDescent="0.3">
      <c r="A5398" s="1"/>
      <c r="B5398" s="2"/>
    </row>
    <row r="5399" spans="1:2" x14ac:dyDescent="0.3">
      <c r="A5399" s="1"/>
      <c r="B5399" s="2"/>
    </row>
    <row r="5400" spans="1:2" x14ac:dyDescent="0.3">
      <c r="A5400" s="1"/>
      <c r="B5400" s="2"/>
    </row>
    <row r="5401" spans="1:2" x14ac:dyDescent="0.3">
      <c r="A5401" s="1"/>
      <c r="B5401" s="2"/>
    </row>
    <row r="5402" spans="1:2" x14ac:dyDescent="0.3">
      <c r="A5402" s="1"/>
      <c r="B5402" s="2"/>
    </row>
    <row r="5403" spans="1:2" x14ac:dyDescent="0.3">
      <c r="A5403" s="1"/>
      <c r="B5403" s="2"/>
    </row>
    <row r="5404" spans="1:2" x14ac:dyDescent="0.3">
      <c r="A5404" s="1"/>
      <c r="B5404" s="2"/>
    </row>
    <row r="5405" spans="1:2" x14ac:dyDescent="0.3">
      <c r="A5405" s="1"/>
      <c r="B5405" s="2"/>
    </row>
    <row r="5406" spans="1:2" x14ac:dyDescent="0.3">
      <c r="A5406" s="1"/>
      <c r="B5406" s="2"/>
    </row>
    <row r="5407" spans="1:2" x14ac:dyDescent="0.3">
      <c r="A5407" s="1"/>
      <c r="B5407" s="2"/>
    </row>
    <row r="5408" spans="1:2" x14ac:dyDescent="0.3">
      <c r="A5408" s="1"/>
      <c r="B5408" s="2"/>
    </row>
    <row r="5409" spans="1:2" x14ac:dyDescent="0.3">
      <c r="A5409" s="1"/>
      <c r="B5409" s="2"/>
    </row>
    <row r="5410" spans="1:2" x14ac:dyDescent="0.3">
      <c r="A5410" s="1"/>
      <c r="B5410" s="2"/>
    </row>
    <row r="5411" spans="1:2" x14ac:dyDescent="0.3">
      <c r="A5411" s="1"/>
      <c r="B5411" s="2"/>
    </row>
    <row r="5412" spans="1:2" x14ac:dyDescent="0.3">
      <c r="A5412" s="1"/>
      <c r="B5412" s="2"/>
    </row>
    <row r="5413" spans="1:2" x14ac:dyDescent="0.3">
      <c r="A5413" s="1"/>
      <c r="B5413" s="2"/>
    </row>
    <row r="5414" spans="1:2" x14ac:dyDescent="0.3">
      <c r="A5414" s="1"/>
      <c r="B5414" s="2"/>
    </row>
    <row r="5415" spans="1:2" x14ac:dyDescent="0.3">
      <c r="A5415" s="1"/>
      <c r="B5415" s="2"/>
    </row>
    <row r="5416" spans="1:2" x14ac:dyDescent="0.3">
      <c r="A5416" s="1"/>
      <c r="B5416" s="2"/>
    </row>
    <row r="5417" spans="1:2" x14ac:dyDescent="0.3">
      <c r="A5417" s="1"/>
      <c r="B5417" s="2"/>
    </row>
    <row r="5418" spans="1:2" x14ac:dyDescent="0.3">
      <c r="A5418" s="1"/>
      <c r="B5418" s="2"/>
    </row>
    <row r="5419" spans="1:2" x14ac:dyDescent="0.3">
      <c r="A5419" s="1"/>
      <c r="B5419" s="2"/>
    </row>
    <row r="5420" spans="1:2" x14ac:dyDescent="0.3">
      <c r="A5420" s="1"/>
      <c r="B5420" s="2"/>
    </row>
    <row r="5421" spans="1:2" x14ac:dyDescent="0.3">
      <c r="A5421" s="1"/>
      <c r="B5421" s="2"/>
    </row>
    <row r="5422" spans="1:2" x14ac:dyDescent="0.3">
      <c r="A5422" s="1"/>
      <c r="B5422" s="2"/>
    </row>
    <row r="5423" spans="1:2" x14ac:dyDescent="0.3">
      <c r="A5423" s="1"/>
      <c r="B5423" s="2"/>
    </row>
    <row r="5424" spans="1:2" x14ac:dyDescent="0.3">
      <c r="A5424" s="1"/>
      <c r="B5424" s="2"/>
    </row>
    <row r="5425" spans="1:2" x14ac:dyDescent="0.3">
      <c r="A5425" s="1"/>
      <c r="B5425" s="2"/>
    </row>
    <row r="5426" spans="1:2" x14ac:dyDescent="0.3">
      <c r="A5426" s="1"/>
      <c r="B5426" s="2"/>
    </row>
    <row r="5427" spans="1:2" x14ac:dyDescent="0.3">
      <c r="A5427" s="1"/>
      <c r="B5427" s="2"/>
    </row>
    <row r="5428" spans="1:2" x14ac:dyDescent="0.3">
      <c r="A5428" s="1"/>
      <c r="B5428" s="2"/>
    </row>
    <row r="5429" spans="1:2" x14ac:dyDescent="0.3">
      <c r="A5429" s="1"/>
      <c r="B5429" s="2"/>
    </row>
    <row r="5430" spans="1:2" x14ac:dyDescent="0.3">
      <c r="A5430" s="1"/>
      <c r="B5430" s="2"/>
    </row>
    <row r="5431" spans="1:2" x14ac:dyDescent="0.3">
      <c r="A5431" s="1"/>
      <c r="B5431" s="2"/>
    </row>
    <row r="5432" spans="1:2" x14ac:dyDescent="0.3">
      <c r="A5432" s="1"/>
      <c r="B5432" s="2"/>
    </row>
    <row r="5433" spans="1:2" x14ac:dyDescent="0.3">
      <c r="A5433" s="1"/>
      <c r="B5433" s="2"/>
    </row>
    <row r="5434" spans="1:2" x14ac:dyDescent="0.3">
      <c r="A5434" s="1"/>
      <c r="B5434" s="2"/>
    </row>
    <row r="5435" spans="1:2" x14ac:dyDescent="0.3">
      <c r="A5435" s="1"/>
      <c r="B5435" s="2"/>
    </row>
    <row r="5436" spans="1:2" x14ac:dyDescent="0.3">
      <c r="A5436" s="1"/>
      <c r="B5436" s="2"/>
    </row>
    <row r="5437" spans="1:2" x14ac:dyDescent="0.3">
      <c r="A5437" s="1"/>
      <c r="B5437" s="2"/>
    </row>
    <row r="5438" spans="1:2" x14ac:dyDescent="0.3">
      <c r="A5438" s="1"/>
      <c r="B5438" s="2"/>
    </row>
    <row r="5439" spans="1:2" x14ac:dyDescent="0.3">
      <c r="A5439" s="1"/>
      <c r="B5439" s="2"/>
    </row>
    <row r="5440" spans="1:2" x14ac:dyDescent="0.3">
      <c r="A5440" s="1"/>
      <c r="B5440" s="2"/>
    </row>
    <row r="5441" spans="1:2" x14ac:dyDescent="0.3">
      <c r="A5441" s="1"/>
      <c r="B5441" s="2"/>
    </row>
    <row r="5442" spans="1:2" x14ac:dyDescent="0.3">
      <c r="A5442" s="1"/>
      <c r="B5442" s="2"/>
    </row>
    <row r="5443" spans="1:2" x14ac:dyDescent="0.3">
      <c r="A5443" s="1"/>
      <c r="B5443" s="2"/>
    </row>
    <row r="5444" spans="1:2" x14ac:dyDescent="0.3">
      <c r="A5444" s="1"/>
      <c r="B5444" s="2"/>
    </row>
    <row r="5445" spans="1:2" x14ac:dyDescent="0.3">
      <c r="A5445" s="1"/>
      <c r="B5445" s="2"/>
    </row>
    <row r="5446" spans="1:2" x14ac:dyDescent="0.3">
      <c r="A5446" s="1"/>
      <c r="B5446" s="2"/>
    </row>
    <row r="5447" spans="1:2" x14ac:dyDescent="0.3">
      <c r="A5447" s="1"/>
      <c r="B5447" s="2"/>
    </row>
    <row r="5448" spans="1:2" x14ac:dyDescent="0.3">
      <c r="A5448" s="1"/>
      <c r="B5448" s="2"/>
    </row>
    <row r="5449" spans="1:2" x14ac:dyDescent="0.3">
      <c r="A5449" s="1"/>
      <c r="B5449" s="2"/>
    </row>
    <row r="5450" spans="1:2" x14ac:dyDescent="0.3">
      <c r="A5450" s="1"/>
      <c r="B5450" s="2"/>
    </row>
    <row r="5451" spans="1:2" x14ac:dyDescent="0.3">
      <c r="A5451" s="1"/>
      <c r="B5451" s="2"/>
    </row>
    <row r="5452" spans="1:2" x14ac:dyDescent="0.3">
      <c r="A5452" s="1"/>
      <c r="B5452" s="2"/>
    </row>
    <row r="5453" spans="1:2" x14ac:dyDescent="0.3">
      <c r="A5453" s="1"/>
      <c r="B5453" s="2"/>
    </row>
    <row r="5454" spans="1:2" x14ac:dyDescent="0.3">
      <c r="A5454" s="1"/>
      <c r="B5454" s="2"/>
    </row>
    <row r="5455" spans="1:2" x14ac:dyDescent="0.3">
      <c r="A5455" s="1"/>
      <c r="B5455" s="2"/>
    </row>
    <row r="5456" spans="1:2" x14ac:dyDescent="0.3">
      <c r="A5456" s="1"/>
      <c r="B5456" s="2"/>
    </row>
    <row r="5457" spans="1:2" x14ac:dyDescent="0.3">
      <c r="A5457" s="1"/>
      <c r="B5457" s="2"/>
    </row>
    <row r="5458" spans="1:2" x14ac:dyDescent="0.3">
      <c r="A5458" s="1"/>
      <c r="B5458" s="2"/>
    </row>
    <row r="5459" spans="1:2" x14ac:dyDescent="0.3">
      <c r="A5459" s="1"/>
      <c r="B5459" s="2"/>
    </row>
    <row r="5460" spans="1:2" x14ac:dyDescent="0.3">
      <c r="A5460" s="1"/>
      <c r="B5460" s="2"/>
    </row>
    <row r="5461" spans="1:2" x14ac:dyDescent="0.3">
      <c r="A5461" s="1"/>
      <c r="B5461" s="2"/>
    </row>
    <row r="5462" spans="1:2" x14ac:dyDescent="0.3">
      <c r="A5462" s="1"/>
      <c r="B5462" s="2"/>
    </row>
    <row r="5463" spans="1:2" x14ac:dyDescent="0.3">
      <c r="A5463" s="1"/>
      <c r="B5463" s="2"/>
    </row>
    <row r="5464" spans="1:2" x14ac:dyDescent="0.3">
      <c r="A5464" s="1"/>
      <c r="B5464" s="2"/>
    </row>
    <row r="5465" spans="1:2" x14ac:dyDescent="0.3">
      <c r="A5465" s="1"/>
      <c r="B5465" s="2"/>
    </row>
    <row r="5466" spans="1:2" x14ac:dyDescent="0.3">
      <c r="A5466" s="1"/>
      <c r="B5466" s="2"/>
    </row>
    <row r="5467" spans="1:2" x14ac:dyDescent="0.3">
      <c r="A5467" s="1"/>
      <c r="B5467" s="2"/>
    </row>
    <row r="5468" spans="1:2" x14ac:dyDescent="0.3">
      <c r="A5468" s="1"/>
      <c r="B5468" s="2"/>
    </row>
    <row r="5469" spans="1:2" x14ac:dyDescent="0.3">
      <c r="A5469" s="1"/>
      <c r="B5469" s="2"/>
    </row>
    <row r="5470" spans="1:2" x14ac:dyDescent="0.3">
      <c r="A5470" s="1"/>
      <c r="B5470" s="2"/>
    </row>
    <row r="5471" spans="1:2" x14ac:dyDescent="0.3">
      <c r="A5471" s="1"/>
      <c r="B5471" s="2"/>
    </row>
    <row r="5472" spans="1:2" x14ac:dyDescent="0.3">
      <c r="A5472" s="1"/>
      <c r="B5472" s="2"/>
    </row>
    <row r="5473" spans="1:2" x14ac:dyDescent="0.3">
      <c r="A5473" s="1"/>
      <c r="B5473" s="2"/>
    </row>
    <row r="5474" spans="1:2" x14ac:dyDescent="0.3">
      <c r="A5474" s="1"/>
      <c r="B5474" s="2"/>
    </row>
    <row r="5475" spans="1:2" x14ac:dyDescent="0.3">
      <c r="A5475" s="1"/>
      <c r="B5475" s="2"/>
    </row>
    <row r="5476" spans="1:2" x14ac:dyDescent="0.3">
      <c r="A5476" s="1"/>
      <c r="B5476" s="2"/>
    </row>
    <row r="5477" spans="1:2" x14ac:dyDescent="0.3">
      <c r="A5477" s="1"/>
      <c r="B5477" s="2"/>
    </row>
    <row r="5478" spans="1:2" x14ac:dyDescent="0.3">
      <c r="A5478" s="1"/>
      <c r="B5478" s="2"/>
    </row>
    <row r="5479" spans="1:2" x14ac:dyDescent="0.3">
      <c r="A5479" s="1"/>
      <c r="B5479" s="2"/>
    </row>
    <row r="5480" spans="1:2" x14ac:dyDescent="0.3">
      <c r="A5480" s="1"/>
      <c r="B5480" s="2"/>
    </row>
    <row r="5481" spans="1:2" x14ac:dyDescent="0.3">
      <c r="A5481" s="1"/>
      <c r="B5481" s="2"/>
    </row>
    <row r="5482" spans="1:2" x14ac:dyDescent="0.3">
      <c r="A5482" s="1"/>
      <c r="B5482" s="2"/>
    </row>
    <row r="5483" spans="1:2" x14ac:dyDescent="0.3">
      <c r="A5483" s="1"/>
      <c r="B5483" s="2"/>
    </row>
    <row r="5484" spans="1:2" x14ac:dyDescent="0.3">
      <c r="A5484" s="1"/>
      <c r="B5484" s="2"/>
    </row>
    <row r="5485" spans="1:2" x14ac:dyDescent="0.3">
      <c r="A5485" s="1"/>
      <c r="B5485" s="2"/>
    </row>
    <row r="5486" spans="1:2" x14ac:dyDescent="0.3">
      <c r="A5486" s="1"/>
      <c r="B5486" s="2"/>
    </row>
    <row r="5487" spans="1:2" x14ac:dyDescent="0.3">
      <c r="A5487" s="1"/>
      <c r="B5487" s="2"/>
    </row>
    <row r="5488" spans="1:2" x14ac:dyDescent="0.3">
      <c r="A5488" s="1"/>
      <c r="B5488" s="2"/>
    </row>
    <row r="5489" spans="1:2" x14ac:dyDescent="0.3">
      <c r="A5489" s="1"/>
      <c r="B5489" s="2"/>
    </row>
    <row r="5490" spans="1:2" x14ac:dyDescent="0.3">
      <c r="A5490" s="1"/>
      <c r="B5490" s="2"/>
    </row>
    <row r="5491" spans="1:2" x14ac:dyDescent="0.3">
      <c r="A5491" s="1"/>
      <c r="B5491" s="2"/>
    </row>
    <row r="5492" spans="1:2" x14ac:dyDescent="0.3">
      <c r="A5492" s="1"/>
      <c r="B5492" s="2"/>
    </row>
    <row r="5493" spans="1:2" x14ac:dyDescent="0.3">
      <c r="A5493" s="1"/>
      <c r="B5493" s="2"/>
    </row>
    <row r="5494" spans="1:2" x14ac:dyDescent="0.3">
      <c r="A5494" s="1"/>
      <c r="B5494" s="2"/>
    </row>
    <row r="5495" spans="1:2" x14ac:dyDescent="0.3">
      <c r="A5495" s="1"/>
      <c r="B5495" s="2"/>
    </row>
    <row r="5496" spans="1:2" x14ac:dyDescent="0.3">
      <c r="A5496" s="1"/>
      <c r="B5496" s="2"/>
    </row>
    <row r="5497" spans="1:2" x14ac:dyDescent="0.3">
      <c r="A5497" s="1"/>
      <c r="B5497" s="2"/>
    </row>
    <row r="5498" spans="1:2" x14ac:dyDescent="0.3">
      <c r="A5498" s="1"/>
      <c r="B5498" s="2"/>
    </row>
    <row r="5499" spans="1:2" x14ac:dyDescent="0.3">
      <c r="A5499" s="1"/>
      <c r="B5499" s="2"/>
    </row>
    <row r="5500" spans="1:2" x14ac:dyDescent="0.3">
      <c r="A5500" s="1"/>
      <c r="B5500" s="2"/>
    </row>
    <row r="5501" spans="1:2" x14ac:dyDescent="0.3">
      <c r="A5501" s="1"/>
      <c r="B5501" s="2"/>
    </row>
    <row r="5502" spans="1:2" x14ac:dyDescent="0.3">
      <c r="A5502" s="1"/>
      <c r="B5502" s="2"/>
    </row>
    <row r="5503" spans="1:2" x14ac:dyDescent="0.3">
      <c r="A5503" s="1"/>
      <c r="B5503" s="2"/>
    </row>
    <row r="5504" spans="1:2" x14ac:dyDescent="0.3">
      <c r="A5504" s="1"/>
      <c r="B5504" s="2"/>
    </row>
    <row r="5505" spans="1:2" x14ac:dyDescent="0.3">
      <c r="A5505" s="1"/>
      <c r="B5505" s="2"/>
    </row>
    <row r="5506" spans="1:2" x14ac:dyDescent="0.3">
      <c r="A5506" s="1"/>
      <c r="B5506" s="2"/>
    </row>
    <row r="5507" spans="1:2" x14ac:dyDescent="0.3">
      <c r="A5507" s="1"/>
      <c r="B5507" s="2"/>
    </row>
    <row r="5508" spans="1:2" x14ac:dyDescent="0.3">
      <c r="A5508" s="1"/>
      <c r="B5508" s="2"/>
    </row>
    <row r="5509" spans="1:2" x14ac:dyDescent="0.3">
      <c r="A5509" s="1"/>
      <c r="B5509" s="2"/>
    </row>
    <row r="5510" spans="1:2" x14ac:dyDescent="0.3">
      <c r="A5510" s="1"/>
      <c r="B5510" s="2"/>
    </row>
    <row r="5511" spans="1:2" x14ac:dyDescent="0.3">
      <c r="A5511" s="1"/>
      <c r="B5511" s="2"/>
    </row>
    <row r="5512" spans="1:2" x14ac:dyDescent="0.3">
      <c r="A5512" s="1"/>
      <c r="B5512" s="2"/>
    </row>
    <row r="5513" spans="1:2" x14ac:dyDescent="0.3">
      <c r="A5513" s="1"/>
      <c r="B5513" s="2"/>
    </row>
    <row r="5514" spans="1:2" x14ac:dyDescent="0.3">
      <c r="A5514" s="1"/>
      <c r="B5514" s="2"/>
    </row>
    <row r="5515" spans="1:2" x14ac:dyDescent="0.3">
      <c r="A5515" s="1"/>
      <c r="B5515" s="2"/>
    </row>
    <row r="5516" spans="1:2" x14ac:dyDescent="0.3">
      <c r="A5516" s="1"/>
      <c r="B5516" s="2"/>
    </row>
    <row r="5517" spans="1:2" x14ac:dyDescent="0.3">
      <c r="A5517" s="1"/>
      <c r="B5517" s="2"/>
    </row>
    <row r="5518" spans="1:2" x14ac:dyDescent="0.3">
      <c r="A5518" s="1"/>
      <c r="B5518" s="2"/>
    </row>
    <row r="5519" spans="1:2" x14ac:dyDescent="0.3">
      <c r="A5519" s="1"/>
      <c r="B5519" s="2"/>
    </row>
    <row r="5520" spans="1:2" x14ac:dyDescent="0.3">
      <c r="A5520" s="1"/>
      <c r="B5520" s="2"/>
    </row>
    <row r="5521" spans="1:2" x14ac:dyDescent="0.3">
      <c r="A5521" s="1"/>
      <c r="B5521" s="2"/>
    </row>
    <row r="5522" spans="1:2" x14ac:dyDescent="0.3">
      <c r="A5522" s="1"/>
      <c r="B5522" s="2"/>
    </row>
    <row r="5523" spans="1:2" x14ac:dyDescent="0.3">
      <c r="A5523" s="1"/>
      <c r="B5523" s="2"/>
    </row>
    <row r="5524" spans="1:2" x14ac:dyDescent="0.3">
      <c r="A5524" s="1"/>
      <c r="B5524" s="2"/>
    </row>
    <row r="5525" spans="1:2" x14ac:dyDescent="0.3">
      <c r="A5525" s="1"/>
      <c r="B5525" s="2"/>
    </row>
    <row r="5526" spans="1:2" x14ac:dyDescent="0.3">
      <c r="A5526" s="1"/>
      <c r="B5526" s="2"/>
    </row>
    <row r="5527" spans="1:2" x14ac:dyDescent="0.3">
      <c r="A5527" s="1"/>
      <c r="B5527" s="2"/>
    </row>
    <row r="5528" spans="1:2" x14ac:dyDescent="0.3">
      <c r="A5528" s="1"/>
      <c r="B5528" s="2"/>
    </row>
    <row r="5529" spans="1:2" x14ac:dyDescent="0.3">
      <c r="A5529" s="1"/>
      <c r="B5529" s="2"/>
    </row>
    <row r="5530" spans="1:2" x14ac:dyDescent="0.3">
      <c r="A5530" s="1"/>
      <c r="B5530" s="2"/>
    </row>
    <row r="5531" spans="1:2" x14ac:dyDescent="0.3">
      <c r="A5531" s="1"/>
      <c r="B5531" s="2"/>
    </row>
    <row r="5532" spans="1:2" x14ac:dyDescent="0.3">
      <c r="A5532" s="1"/>
      <c r="B5532" s="2"/>
    </row>
    <row r="5533" spans="1:2" x14ac:dyDescent="0.3">
      <c r="A5533" s="1"/>
      <c r="B5533" s="2"/>
    </row>
    <row r="5534" spans="1:2" x14ac:dyDescent="0.3">
      <c r="A5534" s="1"/>
      <c r="B5534" s="2"/>
    </row>
    <row r="5535" spans="1:2" x14ac:dyDescent="0.3">
      <c r="A5535" s="1"/>
      <c r="B5535" s="2"/>
    </row>
    <row r="5536" spans="1:2" x14ac:dyDescent="0.3">
      <c r="A5536" s="1"/>
      <c r="B5536" s="2"/>
    </row>
    <row r="5537" spans="1:2" x14ac:dyDescent="0.3">
      <c r="A5537" s="1"/>
      <c r="B5537" s="2"/>
    </row>
    <row r="5538" spans="1:2" x14ac:dyDescent="0.3">
      <c r="A5538" s="1"/>
      <c r="B5538" s="2"/>
    </row>
    <row r="5539" spans="1:2" x14ac:dyDescent="0.3">
      <c r="A5539" s="1"/>
      <c r="B5539" s="2"/>
    </row>
    <row r="5540" spans="1:2" x14ac:dyDescent="0.3">
      <c r="A5540" s="1"/>
      <c r="B5540" s="2"/>
    </row>
    <row r="5541" spans="1:2" x14ac:dyDescent="0.3">
      <c r="A5541" s="1"/>
      <c r="B5541" s="2"/>
    </row>
    <row r="5542" spans="1:2" x14ac:dyDescent="0.3">
      <c r="A5542" s="1"/>
      <c r="B5542" s="2"/>
    </row>
    <row r="5543" spans="1:2" x14ac:dyDescent="0.3">
      <c r="A5543" s="1"/>
      <c r="B5543" s="2"/>
    </row>
    <row r="5544" spans="1:2" x14ac:dyDescent="0.3">
      <c r="A5544" s="1"/>
      <c r="B5544" s="2"/>
    </row>
    <row r="5545" spans="1:2" x14ac:dyDescent="0.3">
      <c r="A5545" s="1"/>
      <c r="B5545" s="2"/>
    </row>
    <row r="5546" spans="1:2" x14ac:dyDescent="0.3">
      <c r="A5546" s="1"/>
      <c r="B5546" s="2"/>
    </row>
    <row r="5547" spans="1:2" x14ac:dyDescent="0.3">
      <c r="A5547" s="1"/>
      <c r="B5547" s="2"/>
    </row>
    <row r="5548" spans="1:2" x14ac:dyDescent="0.3">
      <c r="A5548" s="1"/>
      <c r="B5548" s="2"/>
    </row>
    <row r="5549" spans="1:2" x14ac:dyDescent="0.3">
      <c r="A5549" s="1"/>
      <c r="B5549" s="2"/>
    </row>
    <row r="5550" spans="1:2" x14ac:dyDescent="0.3">
      <c r="A5550" s="1"/>
      <c r="B5550" s="2"/>
    </row>
    <row r="5551" spans="1:2" x14ac:dyDescent="0.3">
      <c r="A5551" s="1"/>
      <c r="B5551" s="2"/>
    </row>
    <row r="5552" spans="1:2" x14ac:dyDescent="0.3">
      <c r="A5552" s="1"/>
      <c r="B5552" s="2"/>
    </row>
    <row r="5553" spans="1:2" x14ac:dyDescent="0.3">
      <c r="A5553" s="1"/>
      <c r="B5553" s="2"/>
    </row>
    <row r="5554" spans="1:2" x14ac:dyDescent="0.3">
      <c r="A5554" s="1"/>
      <c r="B5554" s="2"/>
    </row>
    <row r="5555" spans="1:2" x14ac:dyDescent="0.3">
      <c r="A5555" s="1"/>
      <c r="B5555" s="2"/>
    </row>
    <row r="5556" spans="1:2" x14ac:dyDescent="0.3">
      <c r="A5556" s="1"/>
      <c r="B5556" s="2"/>
    </row>
    <row r="5557" spans="1:2" x14ac:dyDescent="0.3">
      <c r="A5557" s="1"/>
      <c r="B5557" s="2"/>
    </row>
    <row r="5558" spans="1:2" x14ac:dyDescent="0.3">
      <c r="A5558" s="1"/>
      <c r="B5558" s="2"/>
    </row>
    <row r="5559" spans="1:2" x14ac:dyDescent="0.3">
      <c r="A5559" s="1"/>
      <c r="B5559" s="2"/>
    </row>
    <row r="5560" spans="1:2" x14ac:dyDescent="0.3">
      <c r="A5560" s="1"/>
      <c r="B5560" s="2"/>
    </row>
    <row r="5561" spans="1:2" x14ac:dyDescent="0.3">
      <c r="A5561" s="1"/>
      <c r="B5561" s="2"/>
    </row>
    <row r="5562" spans="1:2" x14ac:dyDescent="0.3">
      <c r="A5562" s="1"/>
      <c r="B5562" s="2"/>
    </row>
    <row r="5563" spans="1:2" x14ac:dyDescent="0.3">
      <c r="A5563" s="1"/>
      <c r="B5563" s="2"/>
    </row>
    <row r="5564" spans="1:2" x14ac:dyDescent="0.3">
      <c r="A5564" s="1"/>
      <c r="B5564" s="2"/>
    </row>
    <row r="5565" spans="1:2" x14ac:dyDescent="0.3">
      <c r="A5565" s="1"/>
      <c r="B5565" s="2"/>
    </row>
    <row r="5566" spans="1:2" x14ac:dyDescent="0.3">
      <c r="A5566" s="1"/>
      <c r="B5566" s="2"/>
    </row>
    <row r="5567" spans="1:2" x14ac:dyDescent="0.3">
      <c r="A5567" s="1"/>
      <c r="B5567" s="2"/>
    </row>
    <row r="5568" spans="1:2" x14ac:dyDescent="0.3">
      <c r="A5568" s="1"/>
      <c r="B5568" s="2"/>
    </row>
    <row r="5569" spans="1:2" x14ac:dyDescent="0.3">
      <c r="A5569" s="1"/>
      <c r="B5569" s="2"/>
    </row>
    <row r="5570" spans="1:2" x14ac:dyDescent="0.3">
      <c r="A5570" s="1"/>
      <c r="B5570" s="2"/>
    </row>
    <row r="5571" spans="1:2" x14ac:dyDescent="0.3">
      <c r="A5571" s="1"/>
      <c r="B5571" s="2"/>
    </row>
    <row r="5572" spans="1:2" x14ac:dyDescent="0.3">
      <c r="A5572" s="1"/>
      <c r="B5572" s="2"/>
    </row>
    <row r="5573" spans="1:2" x14ac:dyDescent="0.3">
      <c r="A5573" s="1"/>
      <c r="B5573" s="2"/>
    </row>
    <row r="5574" spans="1:2" x14ac:dyDescent="0.3">
      <c r="A5574" s="1"/>
      <c r="B5574" s="2"/>
    </row>
    <row r="5575" spans="1:2" x14ac:dyDescent="0.3">
      <c r="A5575" s="1"/>
      <c r="B5575" s="2"/>
    </row>
    <row r="5576" spans="1:2" x14ac:dyDescent="0.3">
      <c r="A5576" s="1"/>
      <c r="B5576" s="2"/>
    </row>
    <row r="5577" spans="1:2" x14ac:dyDescent="0.3">
      <c r="A5577" s="1"/>
      <c r="B5577" s="2"/>
    </row>
    <row r="5578" spans="1:2" x14ac:dyDescent="0.3">
      <c r="A5578" s="1"/>
      <c r="B5578" s="2"/>
    </row>
    <row r="5579" spans="1:2" x14ac:dyDescent="0.3">
      <c r="A5579" s="1"/>
      <c r="B5579" s="2"/>
    </row>
    <row r="5580" spans="1:2" x14ac:dyDescent="0.3">
      <c r="A5580" s="1"/>
      <c r="B5580" s="2"/>
    </row>
    <row r="5581" spans="1:2" x14ac:dyDescent="0.3">
      <c r="A5581" s="1"/>
      <c r="B5581" s="2"/>
    </row>
    <row r="5582" spans="1:2" x14ac:dyDescent="0.3">
      <c r="A5582" s="1"/>
      <c r="B5582" s="2"/>
    </row>
    <row r="5583" spans="1:2" x14ac:dyDescent="0.3">
      <c r="A5583" s="1"/>
      <c r="B5583" s="2"/>
    </row>
    <row r="5584" spans="1:2" x14ac:dyDescent="0.3">
      <c r="A5584" s="1"/>
      <c r="B5584" s="2"/>
    </row>
    <row r="5585" spans="1:2" x14ac:dyDescent="0.3">
      <c r="A5585" s="1"/>
      <c r="B5585" s="2"/>
    </row>
    <row r="5586" spans="1:2" x14ac:dyDescent="0.3">
      <c r="A5586" s="1"/>
      <c r="B5586" s="2"/>
    </row>
    <row r="5587" spans="1:2" x14ac:dyDescent="0.3">
      <c r="A5587" s="1"/>
      <c r="B5587" s="2"/>
    </row>
    <row r="5588" spans="1:2" x14ac:dyDescent="0.3">
      <c r="A5588" s="1"/>
      <c r="B5588" s="2"/>
    </row>
    <row r="5589" spans="1:2" x14ac:dyDescent="0.3">
      <c r="A5589" s="1"/>
      <c r="B5589" s="2"/>
    </row>
    <row r="5590" spans="1:2" x14ac:dyDescent="0.3">
      <c r="A5590" s="1"/>
      <c r="B5590" s="2"/>
    </row>
    <row r="5591" spans="1:2" x14ac:dyDescent="0.3">
      <c r="A5591" s="1"/>
      <c r="B5591" s="2"/>
    </row>
    <row r="5592" spans="1:2" x14ac:dyDescent="0.3">
      <c r="A5592" s="1"/>
      <c r="B5592" s="2"/>
    </row>
    <row r="5593" spans="1:2" x14ac:dyDescent="0.3">
      <c r="A5593" s="1"/>
      <c r="B5593" s="2"/>
    </row>
    <row r="5594" spans="1:2" x14ac:dyDescent="0.3">
      <c r="A5594" s="1"/>
      <c r="B5594" s="2"/>
    </row>
    <row r="5595" spans="1:2" x14ac:dyDescent="0.3">
      <c r="A5595" s="1"/>
      <c r="B5595" s="2"/>
    </row>
    <row r="5596" spans="1:2" x14ac:dyDescent="0.3">
      <c r="A5596" s="1"/>
      <c r="B5596" s="2"/>
    </row>
    <row r="5597" spans="1:2" x14ac:dyDescent="0.3">
      <c r="A5597" s="1"/>
      <c r="B5597" s="2"/>
    </row>
    <row r="5598" spans="1:2" x14ac:dyDescent="0.3">
      <c r="A5598" s="1"/>
      <c r="B5598" s="2"/>
    </row>
    <row r="5599" spans="1:2" x14ac:dyDescent="0.3">
      <c r="A5599" s="1"/>
      <c r="B5599" s="2"/>
    </row>
    <row r="5600" spans="1:2" x14ac:dyDescent="0.3">
      <c r="A5600" s="1"/>
      <c r="B5600" s="2"/>
    </row>
    <row r="5601" spans="1:2" x14ac:dyDescent="0.3">
      <c r="A5601" s="1"/>
      <c r="B5601" s="2"/>
    </row>
    <row r="5602" spans="1:2" x14ac:dyDescent="0.3">
      <c r="A5602" s="1"/>
      <c r="B5602" s="2"/>
    </row>
    <row r="5603" spans="1:2" x14ac:dyDescent="0.3">
      <c r="A5603" s="1"/>
      <c r="B5603" s="2"/>
    </row>
    <row r="5604" spans="1:2" x14ac:dyDescent="0.3">
      <c r="A5604" s="1"/>
      <c r="B5604" s="2"/>
    </row>
    <row r="5605" spans="1:2" x14ac:dyDescent="0.3">
      <c r="A5605" s="1"/>
      <c r="B5605" s="2"/>
    </row>
    <row r="5606" spans="1:2" x14ac:dyDescent="0.3">
      <c r="A5606" s="1"/>
      <c r="B5606" s="2"/>
    </row>
    <row r="5607" spans="1:2" x14ac:dyDescent="0.3">
      <c r="A5607" s="1"/>
      <c r="B5607" s="2"/>
    </row>
    <row r="5608" spans="1:2" x14ac:dyDescent="0.3">
      <c r="A5608" s="1"/>
      <c r="B5608" s="2"/>
    </row>
    <row r="5609" spans="1:2" x14ac:dyDescent="0.3">
      <c r="A5609" s="1"/>
      <c r="B5609" s="2"/>
    </row>
    <row r="5610" spans="1:2" x14ac:dyDescent="0.3">
      <c r="A5610" s="1"/>
      <c r="B5610" s="2"/>
    </row>
    <row r="5611" spans="1:2" x14ac:dyDescent="0.3">
      <c r="A5611" s="1"/>
      <c r="B5611" s="2"/>
    </row>
    <row r="5612" spans="1:2" x14ac:dyDescent="0.3">
      <c r="A5612" s="1"/>
      <c r="B5612" s="2"/>
    </row>
    <row r="5613" spans="1:2" x14ac:dyDescent="0.3">
      <c r="A5613" s="1"/>
      <c r="B5613" s="2"/>
    </row>
    <row r="5614" spans="1:2" x14ac:dyDescent="0.3">
      <c r="A5614" s="1"/>
      <c r="B5614" s="2"/>
    </row>
    <row r="5615" spans="1:2" x14ac:dyDescent="0.3">
      <c r="A5615" s="1"/>
      <c r="B5615" s="2"/>
    </row>
    <row r="5616" spans="1:2" x14ac:dyDescent="0.3">
      <c r="A5616" s="1"/>
      <c r="B5616" s="2"/>
    </row>
    <row r="5617" spans="1:2" x14ac:dyDescent="0.3">
      <c r="A5617" s="1"/>
      <c r="B5617" s="2"/>
    </row>
    <row r="5618" spans="1:2" x14ac:dyDescent="0.3">
      <c r="A5618" s="1"/>
      <c r="B5618" s="2"/>
    </row>
    <row r="5619" spans="1:2" x14ac:dyDescent="0.3">
      <c r="A5619" s="1"/>
      <c r="B5619" s="2"/>
    </row>
    <row r="5620" spans="1:2" x14ac:dyDescent="0.3">
      <c r="A5620" s="1"/>
      <c r="B5620" s="2"/>
    </row>
    <row r="5621" spans="1:2" x14ac:dyDescent="0.3">
      <c r="A5621" s="1"/>
      <c r="B5621" s="2"/>
    </row>
    <row r="5622" spans="1:2" x14ac:dyDescent="0.3">
      <c r="A5622" s="1"/>
      <c r="B5622" s="2"/>
    </row>
    <row r="5623" spans="1:2" x14ac:dyDescent="0.3">
      <c r="A5623" s="1"/>
      <c r="B5623" s="2"/>
    </row>
    <row r="5624" spans="1:2" x14ac:dyDescent="0.3">
      <c r="A5624" s="1"/>
      <c r="B5624" s="2"/>
    </row>
    <row r="5625" spans="1:2" x14ac:dyDescent="0.3">
      <c r="A5625" s="1"/>
      <c r="B5625" s="2"/>
    </row>
    <row r="5626" spans="1:2" x14ac:dyDescent="0.3">
      <c r="A5626" s="1"/>
      <c r="B5626" s="2"/>
    </row>
    <row r="5627" spans="1:2" x14ac:dyDescent="0.3">
      <c r="A5627" s="1"/>
      <c r="B5627" s="2"/>
    </row>
    <row r="5628" spans="1:2" x14ac:dyDescent="0.3">
      <c r="A5628" s="1"/>
      <c r="B5628" s="2"/>
    </row>
    <row r="5629" spans="1:2" x14ac:dyDescent="0.3">
      <c r="A5629" s="1"/>
      <c r="B5629" s="2"/>
    </row>
    <row r="5630" spans="1:2" x14ac:dyDescent="0.3">
      <c r="A5630" s="1"/>
      <c r="B5630" s="2"/>
    </row>
    <row r="5631" spans="1:2" x14ac:dyDescent="0.3">
      <c r="A5631" s="1"/>
      <c r="B5631" s="2"/>
    </row>
    <row r="5632" spans="1:2" x14ac:dyDescent="0.3">
      <c r="A5632" s="1"/>
      <c r="B5632" s="2"/>
    </row>
    <row r="5633" spans="1:2" x14ac:dyDescent="0.3">
      <c r="A5633" s="1"/>
      <c r="B5633" s="2"/>
    </row>
    <row r="5634" spans="1:2" x14ac:dyDescent="0.3">
      <c r="A5634" s="1"/>
      <c r="B5634" s="2"/>
    </row>
    <row r="5635" spans="1:2" x14ac:dyDescent="0.3">
      <c r="A5635" s="1"/>
      <c r="B5635" s="2"/>
    </row>
    <row r="5636" spans="1:2" x14ac:dyDescent="0.3">
      <c r="A5636" s="1"/>
      <c r="B5636" s="2"/>
    </row>
    <row r="5637" spans="1:2" x14ac:dyDescent="0.3">
      <c r="A5637" s="1"/>
      <c r="B5637" s="2"/>
    </row>
    <row r="5638" spans="1:2" x14ac:dyDescent="0.3">
      <c r="A5638" s="1"/>
      <c r="B5638" s="2"/>
    </row>
    <row r="5639" spans="1:2" x14ac:dyDescent="0.3">
      <c r="A5639" s="1"/>
      <c r="B5639" s="2"/>
    </row>
    <row r="5640" spans="1:2" x14ac:dyDescent="0.3">
      <c r="A5640" s="1"/>
      <c r="B5640" s="2"/>
    </row>
    <row r="5641" spans="1:2" x14ac:dyDescent="0.3">
      <c r="A5641" s="1"/>
      <c r="B5641" s="2"/>
    </row>
    <row r="5642" spans="1:2" x14ac:dyDescent="0.3">
      <c r="A5642" s="1"/>
      <c r="B5642" s="2"/>
    </row>
    <row r="5643" spans="1:2" x14ac:dyDescent="0.3">
      <c r="A5643" s="1"/>
      <c r="B5643" s="2"/>
    </row>
    <row r="5644" spans="1:2" x14ac:dyDescent="0.3">
      <c r="A5644" s="1"/>
      <c r="B5644" s="2"/>
    </row>
    <row r="5645" spans="1:2" x14ac:dyDescent="0.3">
      <c r="A5645" s="1"/>
      <c r="B5645" s="2"/>
    </row>
    <row r="5646" spans="1:2" x14ac:dyDescent="0.3">
      <c r="A5646" s="1"/>
      <c r="B5646" s="2"/>
    </row>
    <row r="5647" spans="1:2" x14ac:dyDescent="0.3">
      <c r="A5647" s="1"/>
      <c r="B5647" s="2"/>
    </row>
    <row r="5648" spans="1:2" x14ac:dyDescent="0.3">
      <c r="A5648" s="1"/>
      <c r="B5648" s="2"/>
    </row>
    <row r="5649" spans="1:2" x14ac:dyDescent="0.3">
      <c r="A5649" s="1"/>
      <c r="B5649" s="2"/>
    </row>
    <row r="5650" spans="1:2" x14ac:dyDescent="0.3">
      <c r="A5650" s="1"/>
      <c r="B5650" s="2"/>
    </row>
    <row r="5651" spans="1:2" x14ac:dyDescent="0.3">
      <c r="A5651" s="1"/>
      <c r="B5651" s="2"/>
    </row>
    <row r="5652" spans="1:2" x14ac:dyDescent="0.3">
      <c r="A5652" s="1"/>
      <c r="B5652" s="2"/>
    </row>
    <row r="5653" spans="1:2" x14ac:dyDescent="0.3">
      <c r="A5653" s="1"/>
      <c r="B5653" s="2"/>
    </row>
    <row r="5654" spans="1:2" x14ac:dyDescent="0.3">
      <c r="A5654" s="1"/>
      <c r="B5654" s="2"/>
    </row>
    <row r="5655" spans="1:2" x14ac:dyDescent="0.3">
      <c r="A5655" s="1"/>
      <c r="B5655" s="2"/>
    </row>
    <row r="5656" spans="1:2" x14ac:dyDescent="0.3">
      <c r="A5656" s="1"/>
      <c r="B5656" s="2"/>
    </row>
    <row r="5657" spans="1:2" x14ac:dyDescent="0.3">
      <c r="A5657" s="1"/>
      <c r="B5657" s="2"/>
    </row>
    <row r="5658" spans="1:2" x14ac:dyDescent="0.3">
      <c r="A5658" s="1"/>
      <c r="B5658" s="2"/>
    </row>
    <row r="5659" spans="1:2" x14ac:dyDescent="0.3">
      <c r="A5659" s="1"/>
      <c r="B5659" s="2"/>
    </row>
    <row r="5660" spans="1:2" x14ac:dyDescent="0.3">
      <c r="A5660" s="1"/>
      <c r="B5660" s="2"/>
    </row>
    <row r="5661" spans="1:2" x14ac:dyDescent="0.3">
      <c r="A5661" s="1"/>
      <c r="B5661" s="2"/>
    </row>
    <row r="5662" spans="1:2" x14ac:dyDescent="0.3">
      <c r="A5662" s="1"/>
      <c r="B5662" s="2"/>
    </row>
    <row r="5663" spans="1:2" x14ac:dyDescent="0.3">
      <c r="A5663" s="1"/>
      <c r="B5663" s="2"/>
    </row>
    <row r="5664" spans="1:2" x14ac:dyDescent="0.3">
      <c r="A5664" s="1"/>
      <c r="B5664" s="2"/>
    </row>
    <row r="5665" spans="1:2" x14ac:dyDescent="0.3">
      <c r="A5665" s="1"/>
      <c r="B5665" s="2"/>
    </row>
    <row r="5666" spans="1:2" x14ac:dyDescent="0.3">
      <c r="A5666" s="1"/>
      <c r="B5666" s="2"/>
    </row>
    <row r="5667" spans="1:2" x14ac:dyDescent="0.3">
      <c r="A5667" s="1"/>
      <c r="B5667" s="2"/>
    </row>
    <row r="5668" spans="1:2" x14ac:dyDescent="0.3">
      <c r="A5668" s="1"/>
      <c r="B5668" s="2"/>
    </row>
    <row r="5669" spans="1:2" x14ac:dyDescent="0.3">
      <c r="A5669" s="1"/>
      <c r="B5669" s="2"/>
    </row>
    <row r="5670" spans="1:2" x14ac:dyDescent="0.3">
      <c r="A5670" s="1"/>
      <c r="B5670" s="2"/>
    </row>
    <row r="5671" spans="1:2" x14ac:dyDescent="0.3">
      <c r="A5671" s="1"/>
      <c r="B5671" s="2"/>
    </row>
    <row r="5672" spans="1:2" x14ac:dyDescent="0.3">
      <c r="A5672" s="1"/>
      <c r="B5672" s="2"/>
    </row>
    <row r="5673" spans="1:2" x14ac:dyDescent="0.3">
      <c r="A5673" s="1"/>
      <c r="B5673" s="2"/>
    </row>
    <row r="5674" spans="1:2" x14ac:dyDescent="0.3">
      <c r="A5674" s="1"/>
      <c r="B5674" s="2"/>
    </row>
    <row r="5675" spans="1:2" x14ac:dyDescent="0.3">
      <c r="A5675" s="1"/>
      <c r="B5675" s="2"/>
    </row>
    <row r="5676" spans="1:2" x14ac:dyDescent="0.3">
      <c r="A5676" s="1"/>
      <c r="B5676" s="2"/>
    </row>
    <row r="5677" spans="1:2" x14ac:dyDescent="0.3">
      <c r="A5677" s="1"/>
      <c r="B5677" s="2"/>
    </row>
    <row r="5678" spans="1:2" x14ac:dyDescent="0.3">
      <c r="A5678" s="1"/>
      <c r="B5678" s="2"/>
    </row>
    <row r="5679" spans="1:2" x14ac:dyDescent="0.3">
      <c r="A5679" s="1"/>
      <c r="B5679" s="2"/>
    </row>
    <row r="5680" spans="1:2" x14ac:dyDescent="0.3">
      <c r="A5680" s="1"/>
      <c r="B5680" s="2"/>
    </row>
    <row r="5681" spans="1:2" x14ac:dyDescent="0.3">
      <c r="A5681" s="1"/>
      <c r="B5681" s="2"/>
    </row>
    <row r="5682" spans="1:2" x14ac:dyDescent="0.3">
      <c r="A5682" s="1"/>
      <c r="B5682" s="2"/>
    </row>
    <row r="5683" spans="1:2" x14ac:dyDescent="0.3">
      <c r="A5683" s="1"/>
      <c r="B5683" s="2"/>
    </row>
    <row r="5684" spans="1:2" x14ac:dyDescent="0.3">
      <c r="A5684" s="1"/>
      <c r="B5684" s="2"/>
    </row>
    <row r="5685" spans="1:2" x14ac:dyDescent="0.3">
      <c r="A5685" s="1"/>
      <c r="B5685" s="2"/>
    </row>
    <row r="5686" spans="1:2" x14ac:dyDescent="0.3">
      <c r="A5686" s="1"/>
      <c r="B5686" s="2"/>
    </row>
    <row r="5687" spans="1:2" x14ac:dyDescent="0.3">
      <c r="A5687" s="1"/>
      <c r="B5687" s="2"/>
    </row>
    <row r="5688" spans="1:2" x14ac:dyDescent="0.3">
      <c r="A5688" s="1"/>
      <c r="B5688" s="2"/>
    </row>
    <row r="5689" spans="1:2" x14ac:dyDescent="0.3">
      <c r="A5689" s="1"/>
      <c r="B5689" s="2"/>
    </row>
    <row r="5690" spans="1:2" x14ac:dyDescent="0.3">
      <c r="A5690" s="1"/>
      <c r="B5690" s="2"/>
    </row>
    <row r="5691" spans="1:2" x14ac:dyDescent="0.3">
      <c r="A5691" s="1"/>
      <c r="B5691" s="2"/>
    </row>
    <row r="5692" spans="1:2" x14ac:dyDescent="0.3">
      <c r="A5692" s="1"/>
      <c r="B5692" s="2"/>
    </row>
    <row r="5693" spans="1:2" x14ac:dyDescent="0.3">
      <c r="A5693" s="1"/>
      <c r="B5693" s="2"/>
    </row>
    <row r="5694" spans="1:2" x14ac:dyDescent="0.3">
      <c r="A5694" s="1"/>
      <c r="B5694" s="2"/>
    </row>
    <row r="5695" spans="1:2" x14ac:dyDescent="0.3">
      <c r="A5695" s="1"/>
      <c r="B5695" s="2"/>
    </row>
    <row r="5696" spans="1:2" x14ac:dyDescent="0.3">
      <c r="A5696" s="1"/>
      <c r="B5696" s="2"/>
    </row>
    <row r="5697" spans="1:2" x14ac:dyDescent="0.3">
      <c r="A5697" s="1"/>
      <c r="B5697" s="2"/>
    </row>
    <row r="5698" spans="1:2" x14ac:dyDescent="0.3">
      <c r="A5698" s="1"/>
      <c r="B5698" s="2"/>
    </row>
    <row r="5699" spans="1:2" x14ac:dyDescent="0.3">
      <c r="A5699" s="1"/>
      <c r="B5699" s="2"/>
    </row>
    <row r="5700" spans="1:2" x14ac:dyDescent="0.3">
      <c r="A5700" s="1"/>
      <c r="B5700" s="2"/>
    </row>
    <row r="5701" spans="1:2" x14ac:dyDescent="0.3">
      <c r="A5701" s="1"/>
      <c r="B5701" s="2"/>
    </row>
    <row r="5702" spans="1:2" x14ac:dyDescent="0.3">
      <c r="A5702" s="1"/>
      <c r="B5702" s="2"/>
    </row>
    <row r="5703" spans="1:2" x14ac:dyDescent="0.3">
      <c r="A5703" s="1"/>
      <c r="B5703" s="2"/>
    </row>
    <row r="5704" spans="1:2" x14ac:dyDescent="0.3">
      <c r="A5704" s="1"/>
      <c r="B5704" s="2"/>
    </row>
    <row r="5705" spans="1:2" x14ac:dyDescent="0.3">
      <c r="A5705" s="1"/>
      <c r="B5705" s="2"/>
    </row>
    <row r="5706" spans="1:2" x14ac:dyDescent="0.3">
      <c r="A5706" s="1"/>
      <c r="B5706" s="2"/>
    </row>
    <row r="5707" spans="1:2" x14ac:dyDescent="0.3">
      <c r="A5707" s="1"/>
      <c r="B5707" s="2"/>
    </row>
    <row r="5708" spans="1:2" x14ac:dyDescent="0.3">
      <c r="A5708" s="1"/>
      <c r="B5708" s="2"/>
    </row>
    <row r="5709" spans="1:2" x14ac:dyDescent="0.3">
      <c r="A5709" s="1"/>
      <c r="B5709" s="2"/>
    </row>
    <row r="5710" spans="1:2" x14ac:dyDescent="0.3">
      <c r="A5710" s="1"/>
      <c r="B5710" s="2"/>
    </row>
    <row r="5711" spans="1:2" x14ac:dyDescent="0.3">
      <c r="A5711" s="1"/>
      <c r="B5711" s="2"/>
    </row>
    <row r="5712" spans="1:2" x14ac:dyDescent="0.3">
      <c r="A5712" s="1"/>
      <c r="B5712" s="2"/>
    </row>
    <row r="5713" spans="1:2" x14ac:dyDescent="0.3">
      <c r="A5713" s="1"/>
      <c r="B5713" s="2"/>
    </row>
    <row r="5714" spans="1:2" x14ac:dyDescent="0.3">
      <c r="A5714" s="1"/>
      <c r="B5714" s="2"/>
    </row>
    <row r="5715" spans="1:2" x14ac:dyDescent="0.3">
      <c r="A5715" s="1"/>
      <c r="B5715" s="2"/>
    </row>
    <row r="5716" spans="1:2" x14ac:dyDescent="0.3">
      <c r="A5716" s="1"/>
      <c r="B5716" s="2"/>
    </row>
    <row r="5717" spans="1:2" x14ac:dyDescent="0.3">
      <c r="A5717" s="1"/>
      <c r="B5717" s="2"/>
    </row>
    <row r="5718" spans="1:2" x14ac:dyDescent="0.3">
      <c r="A5718" s="1"/>
      <c r="B5718" s="2"/>
    </row>
    <row r="5719" spans="1:2" x14ac:dyDescent="0.3">
      <c r="A5719" s="1"/>
      <c r="B5719" s="2"/>
    </row>
    <row r="5720" spans="1:2" x14ac:dyDescent="0.3">
      <c r="A5720" s="1"/>
      <c r="B5720" s="2"/>
    </row>
    <row r="5721" spans="1:2" x14ac:dyDescent="0.3">
      <c r="A5721" s="1"/>
      <c r="B5721" s="2"/>
    </row>
    <row r="5722" spans="1:2" x14ac:dyDescent="0.3">
      <c r="A5722" s="1"/>
      <c r="B5722" s="2"/>
    </row>
    <row r="5723" spans="1:2" x14ac:dyDescent="0.3">
      <c r="A5723" s="1"/>
      <c r="B5723" s="2"/>
    </row>
    <row r="5724" spans="1:2" x14ac:dyDescent="0.3">
      <c r="A5724" s="1"/>
      <c r="B5724" s="2"/>
    </row>
    <row r="5725" spans="1:2" x14ac:dyDescent="0.3">
      <c r="A5725" s="1"/>
      <c r="B5725" s="2"/>
    </row>
    <row r="5726" spans="1:2" x14ac:dyDescent="0.3">
      <c r="A5726" s="1"/>
      <c r="B5726" s="2"/>
    </row>
    <row r="5727" spans="1:2" x14ac:dyDescent="0.3">
      <c r="A5727" s="1"/>
      <c r="B5727" s="2"/>
    </row>
    <row r="5728" spans="1:2" x14ac:dyDescent="0.3">
      <c r="A5728" s="1"/>
      <c r="B5728" s="2"/>
    </row>
    <row r="5729" spans="1:2" x14ac:dyDescent="0.3">
      <c r="A5729" s="1"/>
      <c r="B5729" s="2"/>
    </row>
    <row r="5730" spans="1:2" x14ac:dyDescent="0.3">
      <c r="A5730" s="1"/>
      <c r="B5730" s="2"/>
    </row>
    <row r="5731" spans="1:2" x14ac:dyDescent="0.3">
      <c r="A5731" s="1"/>
      <c r="B5731" s="2"/>
    </row>
    <row r="5732" spans="1:2" x14ac:dyDescent="0.3">
      <c r="A5732" s="1"/>
      <c r="B5732" s="2"/>
    </row>
    <row r="5733" spans="1:2" x14ac:dyDescent="0.3">
      <c r="A5733" s="1"/>
      <c r="B5733" s="2"/>
    </row>
    <row r="5734" spans="1:2" x14ac:dyDescent="0.3">
      <c r="A5734" s="1"/>
      <c r="B5734" s="2"/>
    </row>
    <row r="5735" spans="1:2" x14ac:dyDescent="0.3">
      <c r="A5735" s="1"/>
      <c r="B5735" s="2"/>
    </row>
    <row r="5736" spans="1:2" x14ac:dyDescent="0.3">
      <c r="A5736" s="1"/>
      <c r="B5736" s="2"/>
    </row>
    <row r="5737" spans="1:2" x14ac:dyDescent="0.3">
      <c r="A5737" s="1"/>
      <c r="B5737" s="2"/>
    </row>
    <row r="5738" spans="1:2" x14ac:dyDescent="0.3">
      <c r="A5738" s="1"/>
      <c r="B5738" s="2"/>
    </row>
    <row r="5739" spans="1:2" x14ac:dyDescent="0.3">
      <c r="A5739" s="1"/>
      <c r="B5739" s="2"/>
    </row>
    <row r="5740" spans="1:2" x14ac:dyDescent="0.3">
      <c r="A5740" s="1"/>
      <c r="B5740" s="2"/>
    </row>
    <row r="5741" spans="1:2" x14ac:dyDescent="0.3">
      <c r="A5741" s="1"/>
      <c r="B5741" s="2"/>
    </row>
    <row r="5742" spans="1:2" x14ac:dyDescent="0.3">
      <c r="A5742" s="1"/>
      <c r="B5742" s="2"/>
    </row>
    <row r="5743" spans="1:2" x14ac:dyDescent="0.3">
      <c r="A5743" s="1"/>
      <c r="B5743" s="2"/>
    </row>
    <row r="5744" spans="1:2" x14ac:dyDescent="0.3">
      <c r="A5744" s="1"/>
      <c r="B5744" s="2"/>
    </row>
    <row r="5745" spans="1:2" x14ac:dyDescent="0.3">
      <c r="A5745" s="1"/>
      <c r="B5745" s="2"/>
    </row>
    <row r="5746" spans="1:2" x14ac:dyDescent="0.3">
      <c r="A5746" s="1"/>
      <c r="B5746" s="2"/>
    </row>
    <row r="5747" spans="1:2" x14ac:dyDescent="0.3">
      <c r="A5747" s="1"/>
      <c r="B5747" s="2"/>
    </row>
    <row r="5748" spans="1:2" x14ac:dyDescent="0.3">
      <c r="A5748" s="1"/>
      <c r="B5748" s="2"/>
    </row>
    <row r="5749" spans="1:2" x14ac:dyDescent="0.3">
      <c r="A5749" s="1"/>
      <c r="B5749" s="2"/>
    </row>
    <row r="5750" spans="1:2" x14ac:dyDescent="0.3">
      <c r="A5750" s="1"/>
      <c r="B5750" s="2"/>
    </row>
    <row r="5751" spans="1:2" x14ac:dyDescent="0.3">
      <c r="A5751" s="1"/>
      <c r="B5751" s="2"/>
    </row>
    <row r="5752" spans="1:2" x14ac:dyDescent="0.3">
      <c r="A5752" s="1"/>
      <c r="B5752" s="2"/>
    </row>
    <row r="5753" spans="1:2" x14ac:dyDescent="0.3">
      <c r="A5753" s="1"/>
      <c r="B5753" s="2"/>
    </row>
    <row r="5754" spans="1:2" x14ac:dyDescent="0.3">
      <c r="A5754" s="1"/>
      <c r="B5754" s="2"/>
    </row>
    <row r="5755" spans="1:2" x14ac:dyDescent="0.3">
      <c r="A5755" s="1"/>
      <c r="B5755" s="2"/>
    </row>
    <row r="5756" spans="1:2" x14ac:dyDescent="0.3">
      <c r="A5756" s="1"/>
      <c r="B5756" s="2"/>
    </row>
    <row r="5757" spans="1:2" x14ac:dyDescent="0.3">
      <c r="A5757" s="1"/>
      <c r="B5757" s="2"/>
    </row>
    <row r="5758" spans="1:2" x14ac:dyDescent="0.3">
      <c r="A5758" s="1"/>
      <c r="B5758" s="2"/>
    </row>
    <row r="5759" spans="1:2" x14ac:dyDescent="0.3">
      <c r="A5759" s="1"/>
      <c r="B5759" s="2"/>
    </row>
    <row r="5760" spans="1:2" x14ac:dyDescent="0.3">
      <c r="A5760" s="1"/>
      <c r="B5760" s="2"/>
    </row>
    <row r="5761" spans="1:2" x14ac:dyDescent="0.3">
      <c r="A5761" s="1"/>
      <c r="B5761" s="2"/>
    </row>
    <row r="5762" spans="1:2" x14ac:dyDescent="0.3">
      <c r="A5762" s="1"/>
      <c r="B5762" s="2"/>
    </row>
    <row r="5763" spans="1:2" x14ac:dyDescent="0.3">
      <c r="A5763" s="1"/>
      <c r="B5763" s="2"/>
    </row>
    <row r="5764" spans="1:2" x14ac:dyDescent="0.3">
      <c r="A5764" s="1"/>
      <c r="B5764" s="2"/>
    </row>
    <row r="5765" spans="1:2" x14ac:dyDescent="0.3">
      <c r="A5765" s="1"/>
      <c r="B5765" s="2"/>
    </row>
    <row r="5766" spans="1:2" x14ac:dyDescent="0.3">
      <c r="A5766" s="1"/>
      <c r="B5766" s="2"/>
    </row>
    <row r="5767" spans="1:2" x14ac:dyDescent="0.3">
      <c r="A5767" s="1"/>
      <c r="B5767" s="2"/>
    </row>
    <row r="5768" spans="1:2" x14ac:dyDescent="0.3">
      <c r="A5768" s="1"/>
      <c r="B5768" s="2"/>
    </row>
    <row r="5769" spans="1:2" x14ac:dyDescent="0.3">
      <c r="A5769" s="1"/>
      <c r="B5769" s="2"/>
    </row>
    <row r="5770" spans="1:2" x14ac:dyDescent="0.3">
      <c r="A5770" s="1"/>
      <c r="B5770" s="2"/>
    </row>
    <row r="5771" spans="1:2" x14ac:dyDescent="0.3">
      <c r="A5771" s="1"/>
      <c r="B5771" s="2"/>
    </row>
    <row r="5772" spans="1:2" x14ac:dyDescent="0.3">
      <c r="A5772" s="1"/>
      <c r="B5772" s="2"/>
    </row>
    <row r="5773" spans="1:2" x14ac:dyDescent="0.3">
      <c r="A5773" s="1"/>
      <c r="B5773" s="2"/>
    </row>
    <row r="5774" spans="1:2" x14ac:dyDescent="0.3">
      <c r="A5774" s="1"/>
      <c r="B5774" s="2"/>
    </row>
    <row r="5775" spans="1:2" x14ac:dyDescent="0.3">
      <c r="A5775" s="1"/>
      <c r="B5775" s="2"/>
    </row>
    <row r="5776" spans="1:2" x14ac:dyDescent="0.3">
      <c r="A5776" s="1"/>
      <c r="B5776" s="2"/>
    </row>
    <row r="5777" spans="1:2" x14ac:dyDescent="0.3">
      <c r="A5777" s="1"/>
      <c r="B5777" s="2"/>
    </row>
    <row r="5778" spans="1:2" x14ac:dyDescent="0.3">
      <c r="A5778" s="1"/>
      <c r="B5778" s="2"/>
    </row>
    <row r="5779" spans="1:2" x14ac:dyDescent="0.3">
      <c r="A5779" s="1"/>
      <c r="B5779" s="2"/>
    </row>
    <row r="5780" spans="1:2" x14ac:dyDescent="0.3">
      <c r="A5780" s="1"/>
      <c r="B5780" s="2"/>
    </row>
    <row r="5781" spans="1:2" x14ac:dyDescent="0.3">
      <c r="A5781" s="1"/>
      <c r="B5781" s="2"/>
    </row>
    <row r="5782" spans="1:2" x14ac:dyDescent="0.3">
      <c r="A5782" s="1"/>
      <c r="B5782" s="2"/>
    </row>
    <row r="5783" spans="1:2" x14ac:dyDescent="0.3">
      <c r="A5783" s="1"/>
      <c r="B5783" s="2"/>
    </row>
    <row r="5784" spans="1:2" x14ac:dyDescent="0.3">
      <c r="A5784" s="1"/>
      <c r="B5784" s="2"/>
    </row>
    <row r="5785" spans="1:2" x14ac:dyDescent="0.3">
      <c r="A5785" s="1"/>
      <c r="B5785" s="2"/>
    </row>
    <row r="5786" spans="1:2" x14ac:dyDescent="0.3">
      <c r="A5786" s="1"/>
      <c r="B5786" s="2"/>
    </row>
    <row r="5787" spans="1:2" x14ac:dyDescent="0.3">
      <c r="A5787" s="1"/>
      <c r="B5787" s="2"/>
    </row>
    <row r="5788" spans="1:2" x14ac:dyDescent="0.3">
      <c r="A5788" s="1"/>
      <c r="B5788" s="2"/>
    </row>
    <row r="5789" spans="1:2" x14ac:dyDescent="0.3">
      <c r="A5789" s="1"/>
      <c r="B5789" s="2"/>
    </row>
    <row r="5790" spans="1:2" x14ac:dyDescent="0.3">
      <c r="A5790" s="1"/>
      <c r="B5790" s="2"/>
    </row>
    <row r="5791" spans="1:2" x14ac:dyDescent="0.3">
      <c r="A5791" s="1"/>
      <c r="B5791" s="2"/>
    </row>
    <row r="5792" spans="1:2" x14ac:dyDescent="0.3">
      <c r="A5792" s="1"/>
      <c r="B5792" s="2"/>
    </row>
    <row r="5793" spans="1:2" x14ac:dyDescent="0.3">
      <c r="A5793" s="1"/>
      <c r="B5793" s="2"/>
    </row>
    <row r="5794" spans="1:2" x14ac:dyDescent="0.3">
      <c r="A5794" s="1"/>
      <c r="B5794" s="2"/>
    </row>
    <row r="5795" spans="1:2" x14ac:dyDescent="0.3">
      <c r="A5795" s="1"/>
      <c r="B5795" s="2"/>
    </row>
    <row r="5796" spans="1:2" x14ac:dyDescent="0.3">
      <c r="A5796" s="1"/>
      <c r="B5796" s="2"/>
    </row>
    <row r="5797" spans="1:2" x14ac:dyDescent="0.3">
      <c r="A5797" s="1"/>
      <c r="B5797" s="2"/>
    </row>
    <row r="5798" spans="1:2" x14ac:dyDescent="0.3">
      <c r="A5798" s="1"/>
      <c r="B5798" s="2"/>
    </row>
    <row r="5799" spans="1:2" x14ac:dyDescent="0.3">
      <c r="A5799" s="1"/>
      <c r="B5799" s="2"/>
    </row>
    <row r="5800" spans="1:2" x14ac:dyDescent="0.3">
      <c r="A5800" s="1"/>
      <c r="B5800" s="2"/>
    </row>
    <row r="5801" spans="1:2" x14ac:dyDescent="0.3">
      <c r="A5801" s="1"/>
      <c r="B5801" s="2"/>
    </row>
    <row r="5802" spans="1:2" x14ac:dyDescent="0.3">
      <c r="A5802" s="1"/>
      <c r="B5802" s="2"/>
    </row>
    <row r="5803" spans="1:2" x14ac:dyDescent="0.3">
      <c r="A5803" s="1"/>
      <c r="B5803" s="2"/>
    </row>
    <row r="5804" spans="1:2" x14ac:dyDescent="0.3">
      <c r="A5804" s="1"/>
      <c r="B5804" s="2"/>
    </row>
    <row r="5805" spans="1:2" x14ac:dyDescent="0.3">
      <c r="A5805" s="1"/>
      <c r="B5805" s="2"/>
    </row>
    <row r="5806" spans="1:2" x14ac:dyDescent="0.3">
      <c r="A5806" s="1"/>
      <c r="B5806" s="2"/>
    </row>
    <row r="5807" spans="1:2" x14ac:dyDescent="0.3">
      <c r="A5807" s="1"/>
      <c r="B5807" s="2"/>
    </row>
    <row r="5808" spans="1:2" x14ac:dyDescent="0.3">
      <c r="A5808" s="1"/>
      <c r="B5808" s="2"/>
    </row>
    <row r="5809" spans="1:2" x14ac:dyDescent="0.3">
      <c r="A5809" s="1"/>
      <c r="B5809" s="2"/>
    </row>
    <row r="5810" spans="1:2" x14ac:dyDescent="0.3">
      <c r="A5810" s="1"/>
      <c r="B5810" s="2"/>
    </row>
    <row r="5811" spans="1:2" x14ac:dyDescent="0.3">
      <c r="A5811" s="1"/>
      <c r="B5811" s="2"/>
    </row>
    <row r="5812" spans="1:2" x14ac:dyDescent="0.3">
      <c r="A5812" s="1"/>
      <c r="B5812" s="2"/>
    </row>
    <row r="5813" spans="1:2" x14ac:dyDescent="0.3">
      <c r="A5813" s="1"/>
      <c r="B5813" s="2"/>
    </row>
    <row r="5814" spans="1:2" x14ac:dyDescent="0.3">
      <c r="A5814" s="1"/>
      <c r="B5814" s="2"/>
    </row>
    <row r="5815" spans="1:2" x14ac:dyDescent="0.3">
      <c r="A5815" s="1"/>
      <c r="B5815" s="2"/>
    </row>
    <row r="5816" spans="1:2" x14ac:dyDescent="0.3">
      <c r="A5816" s="1"/>
      <c r="B5816" s="2"/>
    </row>
    <row r="5817" spans="1:2" x14ac:dyDescent="0.3">
      <c r="A5817" s="1"/>
      <c r="B5817" s="2"/>
    </row>
    <row r="5818" spans="1:2" x14ac:dyDescent="0.3">
      <c r="A5818" s="1"/>
      <c r="B5818" s="2"/>
    </row>
    <row r="5819" spans="1:2" x14ac:dyDescent="0.3">
      <c r="A5819" s="1"/>
      <c r="B5819" s="2"/>
    </row>
    <row r="5820" spans="1:2" x14ac:dyDescent="0.3">
      <c r="A5820" s="1"/>
      <c r="B5820" s="2"/>
    </row>
    <row r="5821" spans="1:2" x14ac:dyDescent="0.3">
      <c r="A5821" s="1"/>
      <c r="B5821" s="2"/>
    </row>
    <row r="5822" spans="1:2" x14ac:dyDescent="0.3">
      <c r="A5822" s="1"/>
      <c r="B5822" s="2"/>
    </row>
    <row r="5823" spans="1:2" x14ac:dyDescent="0.3">
      <c r="A5823" s="1"/>
      <c r="B5823" s="2"/>
    </row>
    <row r="5824" spans="1:2" x14ac:dyDescent="0.3">
      <c r="A5824" s="1"/>
      <c r="B5824" s="2"/>
    </row>
    <row r="5825" spans="1:2" x14ac:dyDescent="0.3">
      <c r="A5825" s="1"/>
      <c r="B5825" s="2"/>
    </row>
    <row r="5826" spans="1:2" x14ac:dyDescent="0.3">
      <c r="A5826" s="1"/>
      <c r="B5826" s="2"/>
    </row>
    <row r="5827" spans="1:2" x14ac:dyDescent="0.3">
      <c r="A5827" s="1"/>
      <c r="B5827" s="2"/>
    </row>
    <row r="5828" spans="1:2" x14ac:dyDescent="0.3">
      <c r="A5828" s="1"/>
      <c r="B5828" s="2"/>
    </row>
    <row r="5829" spans="1:2" x14ac:dyDescent="0.3">
      <c r="A5829" s="1"/>
      <c r="B5829" s="2"/>
    </row>
    <row r="5830" spans="1:2" x14ac:dyDescent="0.3">
      <c r="A5830" s="1"/>
      <c r="B5830" s="2"/>
    </row>
    <row r="5831" spans="1:2" x14ac:dyDescent="0.3">
      <c r="A5831" s="1"/>
      <c r="B5831" s="2"/>
    </row>
    <row r="5832" spans="1:2" x14ac:dyDescent="0.3">
      <c r="A5832" s="1"/>
      <c r="B5832" s="2"/>
    </row>
    <row r="5833" spans="1:2" x14ac:dyDescent="0.3">
      <c r="A5833" s="1"/>
      <c r="B5833" s="2"/>
    </row>
    <row r="5834" spans="1:2" x14ac:dyDescent="0.3">
      <c r="A5834" s="1"/>
      <c r="B5834" s="2"/>
    </row>
    <row r="5835" spans="1:2" x14ac:dyDescent="0.3">
      <c r="A5835" s="1"/>
      <c r="B5835" s="2"/>
    </row>
    <row r="5836" spans="1:2" x14ac:dyDescent="0.3">
      <c r="A5836" s="1"/>
      <c r="B5836" s="2"/>
    </row>
    <row r="5837" spans="1:2" x14ac:dyDescent="0.3">
      <c r="A5837" s="1"/>
      <c r="B5837" s="2"/>
    </row>
    <row r="5838" spans="1:2" x14ac:dyDescent="0.3">
      <c r="A5838" s="1"/>
      <c r="B5838" s="2"/>
    </row>
    <row r="5839" spans="1:2" x14ac:dyDescent="0.3">
      <c r="A5839" s="1"/>
      <c r="B5839" s="2"/>
    </row>
    <row r="5840" spans="1:2" x14ac:dyDescent="0.3">
      <c r="A5840" s="1"/>
      <c r="B5840" s="2"/>
    </row>
    <row r="5841" spans="1:2" x14ac:dyDescent="0.3">
      <c r="A5841" s="1"/>
      <c r="B5841" s="2"/>
    </row>
    <row r="5842" spans="1:2" x14ac:dyDescent="0.3">
      <c r="A5842" s="1"/>
      <c r="B5842" s="2"/>
    </row>
    <row r="5843" spans="1:2" x14ac:dyDescent="0.3">
      <c r="A5843" s="1"/>
      <c r="B5843" s="2"/>
    </row>
    <row r="5844" spans="1:2" x14ac:dyDescent="0.3">
      <c r="A5844" s="1"/>
      <c r="B5844" s="2"/>
    </row>
    <row r="5845" spans="1:2" x14ac:dyDescent="0.3">
      <c r="A5845" s="1"/>
      <c r="B5845" s="2"/>
    </row>
    <row r="5846" spans="1:2" x14ac:dyDescent="0.3">
      <c r="A5846" s="1"/>
      <c r="B5846" s="2"/>
    </row>
    <row r="5847" spans="1:2" x14ac:dyDescent="0.3">
      <c r="A5847" s="1"/>
      <c r="B5847" s="2"/>
    </row>
    <row r="5848" spans="1:2" x14ac:dyDescent="0.3">
      <c r="A5848" s="1"/>
      <c r="B5848" s="2"/>
    </row>
    <row r="5849" spans="1:2" x14ac:dyDescent="0.3">
      <c r="A5849" s="1"/>
      <c r="B5849" s="2"/>
    </row>
    <row r="5850" spans="1:2" x14ac:dyDescent="0.3">
      <c r="A5850" s="1"/>
      <c r="B5850" s="2"/>
    </row>
    <row r="5851" spans="1:2" x14ac:dyDescent="0.3">
      <c r="A5851" s="1"/>
      <c r="B5851" s="2"/>
    </row>
    <row r="5852" spans="1:2" x14ac:dyDescent="0.3">
      <c r="A5852" s="1"/>
      <c r="B5852" s="2"/>
    </row>
    <row r="5853" spans="1:2" x14ac:dyDescent="0.3">
      <c r="A5853" s="1"/>
      <c r="B5853" s="2"/>
    </row>
    <row r="5854" spans="1:2" x14ac:dyDescent="0.3">
      <c r="A5854" s="1"/>
      <c r="B5854" s="2"/>
    </row>
    <row r="5855" spans="1:2" x14ac:dyDescent="0.3">
      <c r="A5855" s="1"/>
      <c r="B5855" s="2"/>
    </row>
    <row r="5856" spans="1:2" x14ac:dyDescent="0.3">
      <c r="A5856" s="1"/>
      <c r="B5856" s="2"/>
    </row>
    <row r="5857" spans="1:2" x14ac:dyDescent="0.3">
      <c r="A5857" s="1"/>
      <c r="B5857" s="2"/>
    </row>
    <row r="5858" spans="1:2" x14ac:dyDescent="0.3">
      <c r="A5858" s="1"/>
      <c r="B5858" s="2"/>
    </row>
    <row r="5859" spans="1:2" x14ac:dyDescent="0.3">
      <c r="A5859" s="1"/>
      <c r="B5859" s="2"/>
    </row>
    <row r="5860" spans="1:2" x14ac:dyDescent="0.3">
      <c r="A5860" s="1"/>
      <c r="B5860" s="2"/>
    </row>
    <row r="5861" spans="1:2" x14ac:dyDescent="0.3">
      <c r="A5861" s="1"/>
      <c r="B5861" s="2"/>
    </row>
    <row r="5862" spans="1:2" x14ac:dyDescent="0.3">
      <c r="A5862" s="1"/>
      <c r="B5862" s="2"/>
    </row>
    <row r="5863" spans="1:2" x14ac:dyDescent="0.3">
      <c r="A5863" s="1"/>
      <c r="B5863" s="2"/>
    </row>
    <row r="5864" spans="1:2" x14ac:dyDescent="0.3">
      <c r="A5864" s="1"/>
      <c r="B5864" s="2"/>
    </row>
    <row r="5865" spans="1:2" x14ac:dyDescent="0.3">
      <c r="A5865" s="1"/>
      <c r="B5865" s="2"/>
    </row>
    <row r="5866" spans="1:2" x14ac:dyDescent="0.3">
      <c r="A5866" s="1"/>
      <c r="B5866" s="2"/>
    </row>
    <row r="5867" spans="1:2" x14ac:dyDescent="0.3">
      <c r="A5867" s="1"/>
      <c r="B5867" s="2"/>
    </row>
    <row r="5868" spans="1:2" x14ac:dyDescent="0.3">
      <c r="A5868" s="1"/>
      <c r="B5868" s="2"/>
    </row>
    <row r="5869" spans="1:2" x14ac:dyDescent="0.3">
      <c r="A5869" s="1"/>
      <c r="B5869" s="2"/>
    </row>
    <row r="5870" spans="1:2" x14ac:dyDescent="0.3">
      <c r="A5870" s="1"/>
      <c r="B5870" s="2"/>
    </row>
    <row r="5871" spans="1:2" x14ac:dyDescent="0.3">
      <c r="A5871" s="1"/>
      <c r="B5871" s="2"/>
    </row>
    <row r="5872" spans="1:2" x14ac:dyDescent="0.3">
      <c r="A5872" s="1"/>
      <c r="B5872" s="2"/>
    </row>
    <row r="5873" spans="1:2" x14ac:dyDescent="0.3">
      <c r="A5873" s="1"/>
      <c r="B5873" s="2"/>
    </row>
    <row r="5874" spans="1:2" x14ac:dyDescent="0.3">
      <c r="A5874" s="1"/>
      <c r="B5874" s="2"/>
    </row>
    <row r="5875" spans="1:2" x14ac:dyDescent="0.3">
      <c r="A5875" s="1"/>
      <c r="B5875" s="2"/>
    </row>
    <row r="5876" spans="1:2" x14ac:dyDescent="0.3">
      <c r="A5876" s="1"/>
      <c r="B5876" s="2"/>
    </row>
    <row r="5877" spans="1:2" x14ac:dyDescent="0.3">
      <c r="A5877" s="1"/>
      <c r="B5877" s="2"/>
    </row>
    <row r="5878" spans="1:2" x14ac:dyDescent="0.3">
      <c r="A5878" s="1"/>
      <c r="B5878" s="2"/>
    </row>
    <row r="5879" spans="1:2" x14ac:dyDescent="0.3">
      <c r="A5879" s="1"/>
      <c r="B5879" s="2"/>
    </row>
    <row r="5880" spans="1:2" x14ac:dyDescent="0.3">
      <c r="A5880" s="1"/>
      <c r="B5880" s="2"/>
    </row>
    <row r="5881" spans="1:2" x14ac:dyDescent="0.3">
      <c r="A5881" s="1"/>
      <c r="B5881" s="2"/>
    </row>
    <row r="5882" spans="1:2" x14ac:dyDescent="0.3">
      <c r="A5882" s="1"/>
      <c r="B5882" s="2"/>
    </row>
    <row r="5883" spans="1:2" x14ac:dyDescent="0.3">
      <c r="A5883" s="1"/>
      <c r="B5883" s="2"/>
    </row>
    <row r="5884" spans="1:2" x14ac:dyDescent="0.3">
      <c r="A5884" s="1"/>
      <c r="B5884" s="2"/>
    </row>
    <row r="5885" spans="1:2" x14ac:dyDescent="0.3">
      <c r="A5885" s="1"/>
      <c r="B5885" s="2"/>
    </row>
    <row r="5886" spans="1:2" x14ac:dyDescent="0.3">
      <c r="A5886" s="1"/>
      <c r="B5886" s="2"/>
    </row>
    <row r="5887" spans="1:2" x14ac:dyDescent="0.3">
      <c r="A5887" s="1"/>
      <c r="B5887" s="2"/>
    </row>
    <row r="5888" spans="1:2" x14ac:dyDescent="0.3">
      <c r="A5888" s="1"/>
      <c r="B5888" s="2"/>
    </row>
    <row r="5889" spans="1:2" x14ac:dyDescent="0.3">
      <c r="A5889" s="1"/>
      <c r="B5889" s="2"/>
    </row>
    <row r="5890" spans="1:2" x14ac:dyDescent="0.3">
      <c r="A5890" s="1"/>
      <c r="B5890" s="2"/>
    </row>
    <row r="5891" spans="1:2" x14ac:dyDescent="0.3">
      <c r="A5891" s="1"/>
      <c r="B5891" s="2"/>
    </row>
    <row r="5892" spans="1:2" x14ac:dyDescent="0.3">
      <c r="A5892" s="1"/>
      <c r="B5892" s="2"/>
    </row>
    <row r="5893" spans="1:2" x14ac:dyDescent="0.3">
      <c r="A5893" s="1"/>
      <c r="B5893" s="2"/>
    </row>
    <row r="5894" spans="1:2" x14ac:dyDescent="0.3">
      <c r="A5894" s="1"/>
      <c r="B5894" s="2"/>
    </row>
    <row r="5895" spans="1:2" x14ac:dyDescent="0.3">
      <c r="A5895" s="1"/>
      <c r="B5895" s="2"/>
    </row>
    <row r="5896" spans="1:2" x14ac:dyDescent="0.3">
      <c r="A5896" s="1"/>
      <c r="B5896" s="2"/>
    </row>
    <row r="5897" spans="1:2" x14ac:dyDescent="0.3">
      <c r="A5897" s="1"/>
      <c r="B5897" s="2"/>
    </row>
    <row r="5898" spans="1:2" x14ac:dyDescent="0.3">
      <c r="A5898" s="1"/>
      <c r="B5898" s="2"/>
    </row>
    <row r="5899" spans="1:2" x14ac:dyDescent="0.3">
      <c r="A5899" s="1"/>
      <c r="B5899" s="2"/>
    </row>
    <row r="5900" spans="1:2" x14ac:dyDescent="0.3">
      <c r="A5900" s="1"/>
      <c r="B5900" s="2"/>
    </row>
    <row r="5901" spans="1:2" x14ac:dyDescent="0.3">
      <c r="A5901" s="1"/>
      <c r="B5901" s="2"/>
    </row>
    <row r="5902" spans="1:2" x14ac:dyDescent="0.3">
      <c r="A5902" s="1"/>
      <c r="B5902" s="2"/>
    </row>
    <row r="5903" spans="1:2" x14ac:dyDescent="0.3">
      <c r="A5903" s="1"/>
      <c r="B5903" s="2"/>
    </row>
    <row r="5904" spans="1:2" x14ac:dyDescent="0.3">
      <c r="A5904" s="1"/>
      <c r="B5904" s="2"/>
    </row>
    <row r="5905" spans="1:2" x14ac:dyDescent="0.3">
      <c r="A5905" s="1"/>
      <c r="B5905" s="2"/>
    </row>
    <row r="5906" spans="1:2" x14ac:dyDescent="0.3">
      <c r="A5906" s="1"/>
      <c r="B5906" s="2"/>
    </row>
    <row r="5907" spans="1:2" x14ac:dyDescent="0.3">
      <c r="A5907" s="1"/>
      <c r="B5907" s="2"/>
    </row>
    <row r="5908" spans="1:2" x14ac:dyDescent="0.3">
      <c r="A5908" s="1"/>
      <c r="B5908" s="2"/>
    </row>
    <row r="5909" spans="1:2" x14ac:dyDescent="0.3">
      <c r="A5909" s="1"/>
      <c r="B5909" s="2"/>
    </row>
    <row r="5910" spans="1:2" x14ac:dyDescent="0.3">
      <c r="A5910" s="1"/>
      <c r="B5910" s="2"/>
    </row>
    <row r="5911" spans="1:2" x14ac:dyDescent="0.3">
      <c r="A5911" s="1"/>
      <c r="B5911" s="2"/>
    </row>
    <row r="5912" spans="1:2" x14ac:dyDescent="0.3">
      <c r="A5912" s="1"/>
      <c r="B5912" s="2"/>
    </row>
    <row r="5913" spans="1:2" x14ac:dyDescent="0.3">
      <c r="A5913" s="1"/>
      <c r="B5913" s="2"/>
    </row>
    <row r="5914" spans="1:2" x14ac:dyDescent="0.3">
      <c r="A5914" s="1"/>
      <c r="B5914" s="2"/>
    </row>
    <row r="5915" spans="1:2" x14ac:dyDescent="0.3">
      <c r="A5915" s="1"/>
      <c r="B5915" s="2"/>
    </row>
    <row r="5916" spans="1:2" x14ac:dyDescent="0.3">
      <c r="A5916" s="1"/>
      <c r="B5916" s="2"/>
    </row>
    <row r="5917" spans="1:2" x14ac:dyDescent="0.3">
      <c r="A5917" s="1"/>
      <c r="B5917" s="2"/>
    </row>
    <row r="5918" spans="1:2" x14ac:dyDescent="0.3">
      <c r="A5918" s="1"/>
      <c r="B5918" s="2"/>
    </row>
    <row r="5919" spans="1:2" x14ac:dyDescent="0.3">
      <c r="A5919" s="1"/>
      <c r="B5919" s="2"/>
    </row>
    <row r="5920" spans="1:2" x14ac:dyDescent="0.3">
      <c r="A5920" s="1"/>
      <c r="B5920" s="2"/>
    </row>
    <row r="5921" spans="1:2" x14ac:dyDescent="0.3">
      <c r="A5921" s="1"/>
      <c r="B5921" s="2"/>
    </row>
    <row r="5922" spans="1:2" x14ac:dyDescent="0.3">
      <c r="A5922" s="1"/>
      <c r="B5922" s="2"/>
    </row>
    <row r="5923" spans="1:2" x14ac:dyDescent="0.3">
      <c r="A5923" s="1"/>
      <c r="B5923" s="2"/>
    </row>
    <row r="5924" spans="1:2" x14ac:dyDescent="0.3">
      <c r="A5924" s="1"/>
      <c r="B5924" s="2"/>
    </row>
    <row r="5925" spans="1:2" x14ac:dyDescent="0.3">
      <c r="A5925" s="1"/>
      <c r="B5925" s="2"/>
    </row>
    <row r="5926" spans="1:2" x14ac:dyDescent="0.3">
      <c r="A5926" s="1"/>
      <c r="B5926" s="2"/>
    </row>
    <row r="5927" spans="1:2" x14ac:dyDescent="0.3">
      <c r="A5927" s="1"/>
      <c r="B5927" s="2"/>
    </row>
    <row r="5928" spans="1:2" x14ac:dyDescent="0.3">
      <c r="A5928" s="1"/>
      <c r="B5928" s="2"/>
    </row>
    <row r="5929" spans="1:2" x14ac:dyDescent="0.3">
      <c r="A5929" s="1"/>
      <c r="B5929" s="2"/>
    </row>
    <row r="5930" spans="1:2" x14ac:dyDescent="0.3">
      <c r="A5930" s="1"/>
      <c r="B5930" s="2"/>
    </row>
    <row r="5931" spans="1:2" x14ac:dyDescent="0.3">
      <c r="A5931" s="1"/>
      <c r="B5931" s="2"/>
    </row>
    <row r="5932" spans="1:2" x14ac:dyDescent="0.3">
      <c r="A5932" s="1"/>
      <c r="B5932" s="2"/>
    </row>
    <row r="5933" spans="1:2" x14ac:dyDescent="0.3">
      <c r="A5933" s="1"/>
      <c r="B5933" s="2"/>
    </row>
    <row r="5934" spans="1:2" x14ac:dyDescent="0.3">
      <c r="A5934" s="1"/>
      <c r="B5934" s="2"/>
    </row>
    <row r="5935" spans="1:2" x14ac:dyDescent="0.3">
      <c r="A5935" s="1"/>
      <c r="B5935" s="2"/>
    </row>
    <row r="5936" spans="1:2" x14ac:dyDescent="0.3">
      <c r="A5936" s="1"/>
      <c r="B5936" s="2"/>
    </row>
    <row r="5937" spans="1:2" x14ac:dyDescent="0.3">
      <c r="A5937" s="1"/>
      <c r="B5937" s="2"/>
    </row>
    <row r="5938" spans="1:2" x14ac:dyDescent="0.3">
      <c r="A5938" s="1"/>
      <c r="B5938" s="2"/>
    </row>
    <row r="5939" spans="1:2" x14ac:dyDescent="0.3">
      <c r="A5939" s="1"/>
      <c r="B5939" s="2"/>
    </row>
    <row r="5940" spans="1:2" x14ac:dyDescent="0.3">
      <c r="A5940" s="1"/>
      <c r="B5940" s="2"/>
    </row>
    <row r="5941" spans="1:2" x14ac:dyDescent="0.3">
      <c r="A5941" s="1"/>
      <c r="B5941" s="2"/>
    </row>
    <row r="5942" spans="1:2" x14ac:dyDescent="0.3">
      <c r="A5942" s="1"/>
      <c r="B5942" s="2"/>
    </row>
    <row r="5943" spans="1:2" x14ac:dyDescent="0.3">
      <c r="A5943" s="1"/>
      <c r="B5943" s="2"/>
    </row>
    <row r="5944" spans="1:2" x14ac:dyDescent="0.3">
      <c r="A5944" s="1"/>
      <c r="B5944" s="2"/>
    </row>
    <row r="5945" spans="1:2" x14ac:dyDescent="0.3">
      <c r="A5945" s="1"/>
      <c r="B5945" s="2"/>
    </row>
    <row r="5946" spans="1:2" x14ac:dyDescent="0.3">
      <c r="A5946" s="1"/>
      <c r="B5946" s="2"/>
    </row>
    <row r="5947" spans="1:2" x14ac:dyDescent="0.3">
      <c r="A5947" s="1"/>
      <c r="B5947" s="2"/>
    </row>
    <row r="5948" spans="1:2" x14ac:dyDescent="0.3">
      <c r="A5948" s="1"/>
      <c r="B5948" s="2"/>
    </row>
    <row r="5949" spans="1:2" x14ac:dyDescent="0.3">
      <c r="A5949" s="1"/>
      <c r="B5949" s="2"/>
    </row>
    <row r="5950" spans="1:2" x14ac:dyDescent="0.3">
      <c r="A5950" s="1"/>
      <c r="B5950" s="2"/>
    </row>
    <row r="5951" spans="1:2" x14ac:dyDescent="0.3">
      <c r="A5951" s="1"/>
      <c r="B5951" s="2"/>
    </row>
    <row r="5952" spans="1:2" x14ac:dyDescent="0.3">
      <c r="A5952" s="1"/>
      <c r="B5952" s="2"/>
    </row>
    <row r="5953" spans="1:2" x14ac:dyDescent="0.3">
      <c r="A5953" s="1"/>
      <c r="B5953" s="2"/>
    </row>
    <row r="5954" spans="1:2" x14ac:dyDescent="0.3">
      <c r="A5954" s="1"/>
      <c r="B5954" s="2"/>
    </row>
    <row r="5955" spans="1:2" x14ac:dyDescent="0.3">
      <c r="A5955" s="1"/>
      <c r="B5955" s="2"/>
    </row>
    <row r="5956" spans="1:2" x14ac:dyDescent="0.3">
      <c r="A5956" s="1"/>
      <c r="B5956" s="2"/>
    </row>
    <row r="5957" spans="1:2" x14ac:dyDescent="0.3">
      <c r="A5957" s="1"/>
      <c r="B5957" s="2"/>
    </row>
    <row r="5958" spans="1:2" x14ac:dyDescent="0.3">
      <c r="A5958" s="1"/>
      <c r="B5958" s="2"/>
    </row>
    <row r="5959" spans="1:2" x14ac:dyDescent="0.3">
      <c r="A5959" s="1"/>
      <c r="B5959" s="2"/>
    </row>
    <row r="5960" spans="1:2" x14ac:dyDescent="0.3">
      <c r="A5960" s="1"/>
      <c r="B5960" s="2"/>
    </row>
    <row r="5961" spans="1:2" x14ac:dyDescent="0.3">
      <c r="A5961" s="1"/>
      <c r="B5961" s="2"/>
    </row>
    <row r="5962" spans="1:2" x14ac:dyDescent="0.3">
      <c r="A5962" s="1"/>
      <c r="B5962" s="2"/>
    </row>
    <row r="5963" spans="1:2" x14ac:dyDescent="0.3">
      <c r="A5963" s="1"/>
      <c r="B5963" s="2"/>
    </row>
    <row r="5964" spans="1:2" x14ac:dyDescent="0.3">
      <c r="A5964" s="1"/>
      <c r="B5964" s="2"/>
    </row>
    <row r="5965" spans="1:2" x14ac:dyDescent="0.3">
      <c r="A5965" s="1"/>
      <c r="B5965" s="2"/>
    </row>
    <row r="5966" spans="1:2" x14ac:dyDescent="0.3">
      <c r="A5966" s="1"/>
      <c r="B5966" s="2"/>
    </row>
    <row r="5967" spans="1:2" x14ac:dyDescent="0.3">
      <c r="A5967" s="1"/>
      <c r="B5967" s="2"/>
    </row>
    <row r="5968" spans="1:2" x14ac:dyDescent="0.3">
      <c r="A5968" s="1"/>
      <c r="B5968" s="2"/>
    </row>
    <row r="5969" spans="1:2" x14ac:dyDescent="0.3">
      <c r="A5969" s="1"/>
      <c r="B5969" s="2"/>
    </row>
    <row r="5970" spans="1:2" x14ac:dyDescent="0.3">
      <c r="A5970" s="1"/>
      <c r="B5970" s="2"/>
    </row>
    <row r="5971" spans="1:2" x14ac:dyDescent="0.3">
      <c r="A5971" s="1"/>
      <c r="B5971" s="2"/>
    </row>
    <row r="5972" spans="1:2" x14ac:dyDescent="0.3">
      <c r="A5972" s="1"/>
      <c r="B5972" s="2"/>
    </row>
    <row r="5973" spans="1:2" x14ac:dyDescent="0.3">
      <c r="A5973" s="1"/>
      <c r="B5973" s="2"/>
    </row>
    <row r="5974" spans="1:2" x14ac:dyDescent="0.3">
      <c r="A5974" s="1"/>
      <c r="B5974" s="2"/>
    </row>
    <row r="5975" spans="1:2" x14ac:dyDescent="0.3">
      <c r="A5975" s="1"/>
      <c r="B5975" s="2"/>
    </row>
    <row r="5976" spans="1:2" x14ac:dyDescent="0.3">
      <c r="A5976" s="1"/>
      <c r="B5976" s="2"/>
    </row>
    <row r="5977" spans="1:2" x14ac:dyDescent="0.3">
      <c r="A5977" s="1"/>
      <c r="B5977" s="2"/>
    </row>
    <row r="5978" spans="1:2" x14ac:dyDescent="0.3">
      <c r="A5978" s="1"/>
      <c r="B5978" s="2"/>
    </row>
    <row r="5979" spans="1:2" x14ac:dyDescent="0.3">
      <c r="A5979" s="1"/>
      <c r="B5979" s="2"/>
    </row>
    <row r="5980" spans="1:2" x14ac:dyDescent="0.3">
      <c r="A5980" s="1"/>
      <c r="B5980" s="2"/>
    </row>
    <row r="5981" spans="1:2" x14ac:dyDescent="0.3">
      <c r="A5981" s="1"/>
      <c r="B5981" s="2"/>
    </row>
    <row r="5982" spans="1:2" x14ac:dyDescent="0.3">
      <c r="A5982" s="1"/>
      <c r="B5982" s="2"/>
    </row>
    <row r="5983" spans="1:2" x14ac:dyDescent="0.3">
      <c r="A5983" s="1"/>
      <c r="B5983" s="2"/>
    </row>
    <row r="5984" spans="1:2" x14ac:dyDescent="0.3">
      <c r="A5984" s="1"/>
      <c r="B5984" s="2"/>
    </row>
    <row r="5985" spans="1:2" x14ac:dyDescent="0.3">
      <c r="A5985" s="1"/>
      <c r="B5985" s="2"/>
    </row>
    <row r="5986" spans="1:2" x14ac:dyDescent="0.3">
      <c r="A5986" s="1"/>
      <c r="B5986" s="2"/>
    </row>
    <row r="5987" spans="1:2" x14ac:dyDescent="0.3">
      <c r="A5987" s="1"/>
      <c r="B5987" s="2"/>
    </row>
    <row r="5988" spans="1:2" x14ac:dyDescent="0.3">
      <c r="A5988" s="1"/>
      <c r="B5988" s="2"/>
    </row>
    <row r="5989" spans="1:2" x14ac:dyDescent="0.3">
      <c r="A5989" s="1"/>
      <c r="B5989" s="2"/>
    </row>
    <row r="5990" spans="1:2" x14ac:dyDescent="0.3">
      <c r="A5990" s="1"/>
      <c r="B5990" s="2"/>
    </row>
    <row r="5991" spans="1:2" x14ac:dyDescent="0.3">
      <c r="A5991" s="1"/>
      <c r="B5991" s="2"/>
    </row>
    <row r="5992" spans="1:2" x14ac:dyDescent="0.3">
      <c r="A5992" s="1"/>
      <c r="B5992" s="2"/>
    </row>
    <row r="5993" spans="1:2" x14ac:dyDescent="0.3">
      <c r="A5993" s="1"/>
      <c r="B5993" s="2"/>
    </row>
    <row r="5994" spans="1:2" x14ac:dyDescent="0.3">
      <c r="A5994" s="1"/>
      <c r="B5994" s="2"/>
    </row>
    <row r="5995" spans="1:2" x14ac:dyDescent="0.3">
      <c r="A5995" s="1"/>
      <c r="B5995" s="2"/>
    </row>
    <row r="5996" spans="1:2" x14ac:dyDescent="0.3">
      <c r="A5996" s="1"/>
      <c r="B5996" s="2"/>
    </row>
    <row r="5997" spans="1:2" x14ac:dyDescent="0.3">
      <c r="A5997" s="1"/>
      <c r="B5997" s="2"/>
    </row>
    <row r="5998" spans="1:2" x14ac:dyDescent="0.3">
      <c r="A5998" s="1"/>
      <c r="B5998" s="2"/>
    </row>
    <row r="5999" spans="1:2" x14ac:dyDescent="0.3">
      <c r="A5999" s="1"/>
      <c r="B5999" s="2"/>
    </row>
    <row r="6000" spans="1:2" x14ac:dyDescent="0.3">
      <c r="A6000" s="1"/>
      <c r="B6000" s="2"/>
    </row>
    <row r="6001" spans="1:2" x14ac:dyDescent="0.3">
      <c r="A6001" s="1"/>
      <c r="B6001" s="2"/>
    </row>
    <row r="6002" spans="1:2" x14ac:dyDescent="0.3">
      <c r="A6002" s="1"/>
      <c r="B6002" s="2"/>
    </row>
    <row r="6003" spans="1:2" x14ac:dyDescent="0.3">
      <c r="A6003" s="1"/>
      <c r="B6003" s="2"/>
    </row>
    <row r="6004" spans="1:2" x14ac:dyDescent="0.3">
      <c r="A6004" s="1"/>
      <c r="B6004" s="2"/>
    </row>
    <row r="6005" spans="1:2" x14ac:dyDescent="0.3">
      <c r="A6005" s="1"/>
      <c r="B6005" s="2"/>
    </row>
    <row r="6006" spans="1:2" x14ac:dyDescent="0.3">
      <c r="A6006" s="1"/>
      <c r="B6006" s="2"/>
    </row>
    <row r="6007" spans="1:2" x14ac:dyDescent="0.3">
      <c r="A6007" s="1"/>
      <c r="B6007" s="2"/>
    </row>
    <row r="6008" spans="1:2" x14ac:dyDescent="0.3">
      <c r="A6008" s="1"/>
      <c r="B6008" s="2"/>
    </row>
    <row r="6009" spans="1:2" x14ac:dyDescent="0.3">
      <c r="A6009" s="1"/>
      <c r="B6009" s="2"/>
    </row>
    <row r="6010" spans="1:2" x14ac:dyDescent="0.3">
      <c r="A6010" s="1"/>
      <c r="B6010" s="2"/>
    </row>
    <row r="6011" spans="1:2" x14ac:dyDescent="0.3">
      <c r="A6011" s="1"/>
      <c r="B6011" s="2"/>
    </row>
    <row r="6012" spans="1:2" x14ac:dyDescent="0.3">
      <c r="A6012" s="1"/>
      <c r="B6012" s="2"/>
    </row>
    <row r="6013" spans="1:2" x14ac:dyDescent="0.3">
      <c r="A6013" s="1"/>
      <c r="B6013" s="2"/>
    </row>
    <row r="6014" spans="1:2" x14ac:dyDescent="0.3">
      <c r="A6014" s="1"/>
      <c r="B6014" s="2"/>
    </row>
    <row r="6015" spans="1:2" x14ac:dyDescent="0.3">
      <c r="A6015" s="1"/>
      <c r="B6015" s="2"/>
    </row>
    <row r="6016" spans="1:2" x14ac:dyDescent="0.3">
      <c r="A6016" s="1"/>
      <c r="B6016" s="2"/>
    </row>
    <row r="6017" spans="1:2" x14ac:dyDescent="0.3">
      <c r="A6017" s="1"/>
      <c r="B6017" s="2"/>
    </row>
    <row r="6018" spans="1:2" x14ac:dyDescent="0.3">
      <c r="A6018" s="1"/>
      <c r="B6018" s="2"/>
    </row>
    <row r="6019" spans="1:2" x14ac:dyDescent="0.3">
      <c r="A6019" s="1"/>
      <c r="B6019" s="2"/>
    </row>
    <row r="6020" spans="1:2" x14ac:dyDescent="0.3">
      <c r="A6020" s="1"/>
      <c r="B6020" s="2"/>
    </row>
    <row r="6021" spans="1:2" x14ac:dyDescent="0.3">
      <c r="A6021" s="1"/>
      <c r="B6021" s="2"/>
    </row>
    <row r="6022" spans="1:2" x14ac:dyDescent="0.3">
      <c r="A6022" s="1"/>
      <c r="B6022" s="2"/>
    </row>
    <row r="6023" spans="1:2" x14ac:dyDescent="0.3">
      <c r="A6023" s="1"/>
      <c r="B6023" s="2"/>
    </row>
    <row r="6024" spans="1:2" x14ac:dyDescent="0.3">
      <c r="A6024" s="1"/>
      <c r="B6024" s="2"/>
    </row>
    <row r="6025" spans="1:2" x14ac:dyDescent="0.3">
      <c r="A6025" s="1"/>
      <c r="B6025" s="2"/>
    </row>
    <row r="6026" spans="1:2" x14ac:dyDescent="0.3">
      <c r="A6026" s="1"/>
      <c r="B6026" s="2"/>
    </row>
    <row r="6027" spans="1:2" x14ac:dyDescent="0.3">
      <c r="A6027" s="1"/>
      <c r="B6027" s="2"/>
    </row>
    <row r="6028" spans="1:2" x14ac:dyDescent="0.3">
      <c r="A6028" s="1"/>
      <c r="B6028" s="2"/>
    </row>
    <row r="6029" spans="1:2" x14ac:dyDescent="0.3">
      <c r="A6029" s="1"/>
      <c r="B6029" s="2"/>
    </row>
    <row r="6030" spans="1:2" x14ac:dyDescent="0.3">
      <c r="A6030" s="1"/>
      <c r="B6030" s="2"/>
    </row>
    <row r="6031" spans="1:2" x14ac:dyDescent="0.3">
      <c r="A6031" s="1"/>
      <c r="B6031" s="2"/>
    </row>
    <row r="6032" spans="1:2" x14ac:dyDescent="0.3">
      <c r="A6032" s="1"/>
      <c r="B6032" s="2"/>
    </row>
    <row r="6033" spans="1:2" x14ac:dyDescent="0.3">
      <c r="A6033" s="1"/>
      <c r="B6033" s="2"/>
    </row>
    <row r="6034" spans="1:2" x14ac:dyDescent="0.3">
      <c r="A6034" s="1"/>
      <c r="B6034" s="2"/>
    </row>
    <row r="6035" spans="1:2" x14ac:dyDescent="0.3">
      <c r="A6035" s="1"/>
      <c r="B6035" s="2"/>
    </row>
    <row r="6036" spans="1:2" x14ac:dyDescent="0.3">
      <c r="A6036" s="1"/>
      <c r="B6036" s="2"/>
    </row>
    <row r="6037" spans="1:2" x14ac:dyDescent="0.3">
      <c r="A6037" s="1"/>
      <c r="B6037" s="2"/>
    </row>
    <row r="6038" spans="1:2" x14ac:dyDescent="0.3">
      <c r="A6038" s="1"/>
      <c r="B6038" s="2"/>
    </row>
    <row r="6039" spans="1:2" x14ac:dyDescent="0.3">
      <c r="A6039" s="1"/>
      <c r="B6039" s="2"/>
    </row>
    <row r="6040" spans="1:2" x14ac:dyDescent="0.3">
      <c r="A6040" s="1"/>
      <c r="B6040" s="2"/>
    </row>
    <row r="6041" spans="1:2" x14ac:dyDescent="0.3">
      <c r="A6041" s="1"/>
      <c r="B6041" s="2"/>
    </row>
    <row r="6042" spans="1:2" x14ac:dyDescent="0.3">
      <c r="A6042" s="1"/>
      <c r="B6042" s="2"/>
    </row>
    <row r="6043" spans="1:2" x14ac:dyDescent="0.3">
      <c r="A6043" s="1"/>
      <c r="B6043" s="2"/>
    </row>
    <row r="6044" spans="1:2" x14ac:dyDescent="0.3">
      <c r="A6044" s="1"/>
      <c r="B6044" s="2"/>
    </row>
    <row r="6045" spans="1:2" x14ac:dyDescent="0.3">
      <c r="A6045" s="1"/>
      <c r="B6045" s="2"/>
    </row>
    <row r="6046" spans="1:2" x14ac:dyDescent="0.3">
      <c r="A6046" s="1"/>
      <c r="B6046" s="2"/>
    </row>
    <row r="6047" spans="1:2" x14ac:dyDescent="0.3">
      <c r="A6047" s="1"/>
      <c r="B6047" s="2"/>
    </row>
    <row r="6048" spans="1:2" x14ac:dyDescent="0.3">
      <c r="A6048" s="1"/>
      <c r="B6048" s="2"/>
    </row>
    <row r="6049" spans="1:2" x14ac:dyDescent="0.3">
      <c r="A6049" s="1"/>
      <c r="B6049" s="2"/>
    </row>
    <row r="6050" spans="1:2" x14ac:dyDescent="0.3">
      <c r="A6050" s="1"/>
      <c r="B6050" s="2"/>
    </row>
    <row r="6051" spans="1:2" x14ac:dyDescent="0.3">
      <c r="A6051" s="1"/>
      <c r="B6051" s="2"/>
    </row>
    <row r="6052" spans="1:2" x14ac:dyDescent="0.3">
      <c r="A6052" s="1"/>
      <c r="B6052" s="2"/>
    </row>
    <row r="6053" spans="1:2" x14ac:dyDescent="0.3">
      <c r="A6053" s="1"/>
      <c r="B6053" s="2"/>
    </row>
    <row r="6054" spans="1:2" x14ac:dyDescent="0.3">
      <c r="A6054" s="1"/>
      <c r="B6054" s="2"/>
    </row>
    <row r="6055" spans="1:2" x14ac:dyDescent="0.3">
      <c r="A6055" s="1"/>
      <c r="B6055" s="2"/>
    </row>
    <row r="6056" spans="1:2" x14ac:dyDescent="0.3">
      <c r="A6056" s="1"/>
      <c r="B6056" s="2"/>
    </row>
    <row r="6057" spans="1:2" x14ac:dyDescent="0.3">
      <c r="A6057" s="1"/>
      <c r="B6057" s="2"/>
    </row>
    <row r="6058" spans="1:2" x14ac:dyDescent="0.3">
      <c r="A6058" s="1"/>
      <c r="B6058" s="2"/>
    </row>
    <row r="6059" spans="1:2" x14ac:dyDescent="0.3">
      <c r="A6059" s="1"/>
      <c r="B6059" s="2"/>
    </row>
    <row r="6060" spans="1:2" x14ac:dyDescent="0.3">
      <c r="A6060" s="1"/>
      <c r="B6060" s="2"/>
    </row>
    <row r="6061" spans="1:2" x14ac:dyDescent="0.3">
      <c r="A6061" s="1"/>
      <c r="B6061" s="2"/>
    </row>
    <row r="6062" spans="1:2" x14ac:dyDescent="0.3">
      <c r="A6062" s="1"/>
      <c r="B6062" s="2"/>
    </row>
    <row r="6063" spans="1:2" x14ac:dyDescent="0.3">
      <c r="A6063" s="1"/>
      <c r="B6063" s="2"/>
    </row>
    <row r="6064" spans="1:2" x14ac:dyDescent="0.3">
      <c r="A6064" s="1"/>
      <c r="B6064" s="2"/>
    </row>
    <row r="6065" spans="1:2" x14ac:dyDescent="0.3">
      <c r="A6065" s="1"/>
      <c r="B6065" s="2"/>
    </row>
    <row r="6066" spans="1:2" x14ac:dyDescent="0.3">
      <c r="A6066" s="1"/>
      <c r="B6066" s="2"/>
    </row>
    <row r="6067" spans="1:2" x14ac:dyDescent="0.3">
      <c r="A6067" s="1"/>
      <c r="B6067" s="2"/>
    </row>
    <row r="6068" spans="1:2" x14ac:dyDescent="0.3">
      <c r="A6068" s="1"/>
      <c r="B6068" s="2"/>
    </row>
    <row r="6069" spans="1:2" x14ac:dyDescent="0.3">
      <c r="A6069" s="1"/>
      <c r="B6069" s="2"/>
    </row>
    <row r="6070" spans="1:2" x14ac:dyDescent="0.3">
      <c r="A6070" s="1"/>
      <c r="B6070" s="2"/>
    </row>
    <row r="6071" spans="1:2" x14ac:dyDescent="0.3">
      <c r="A6071" s="1"/>
      <c r="B6071" s="2"/>
    </row>
    <row r="6072" spans="1:2" x14ac:dyDescent="0.3">
      <c r="A6072" s="1"/>
      <c r="B6072" s="2"/>
    </row>
    <row r="6073" spans="1:2" x14ac:dyDescent="0.3">
      <c r="A6073" s="1"/>
      <c r="B6073" s="2"/>
    </row>
    <row r="6074" spans="1:2" x14ac:dyDescent="0.3">
      <c r="A6074" s="1"/>
      <c r="B6074" s="2"/>
    </row>
    <row r="6075" spans="1:2" x14ac:dyDescent="0.3">
      <c r="A6075" s="1"/>
      <c r="B6075" s="2"/>
    </row>
    <row r="6076" spans="1:2" x14ac:dyDescent="0.3">
      <c r="A6076" s="1"/>
      <c r="B6076" s="2"/>
    </row>
    <row r="6077" spans="1:2" x14ac:dyDescent="0.3">
      <c r="A6077" s="1"/>
      <c r="B6077" s="2"/>
    </row>
    <row r="6078" spans="1:2" x14ac:dyDescent="0.3">
      <c r="A6078" s="1"/>
      <c r="B6078" s="2"/>
    </row>
    <row r="6079" spans="1:2" x14ac:dyDescent="0.3">
      <c r="A6079" s="1"/>
      <c r="B6079" s="2"/>
    </row>
    <row r="6080" spans="1:2" x14ac:dyDescent="0.3">
      <c r="A6080" s="1"/>
      <c r="B6080" s="2"/>
    </row>
    <row r="6081" spans="1:2" x14ac:dyDescent="0.3">
      <c r="A6081" s="1"/>
      <c r="B6081" s="2"/>
    </row>
    <row r="6082" spans="1:2" x14ac:dyDescent="0.3">
      <c r="A6082" s="1"/>
      <c r="B6082" s="2"/>
    </row>
    <row r="6083" spans="1:2" x14ac:dyDescent="0.3">
      <c r="A6083" s="1"/>
      <c r="B6083" s="2"/>
    </row>
    <row r="6084" spans="1:2" x14ac:dyDescent="0.3">
      <c r="A6084" s="1"/>
      <c r="B6084" s="2"/>
    </row>
    <row r="6085" spans="1:2" x14ac:dyDescent="0.3">
      <c r="A6085" s="1"/>
      <c r="B6085" s="2"/>
    </row>
    <row r="6086" spans="1:2" x14ac:dyDescent="0.3">
      <c r="A6086" s="1"/>
      <c r="B6086" s="2"/>
    </row>
    <row r="6087" spans="1:2" x14ac:dyDescent="0.3">
      <c r="A6087" s="1"/>
      <c r="B6087" s="2"/>
    </row>
    <row r="6088" spans="1:2" x14ac:dyDescent="0.3">
      <c r="A6088" s="1"/>
      <c r="B6088" s="2"/>
    </row>
    <row r="6089" spans="1:2" x14ac:dyDescent="0.3">
      <c r="A6089" s="1"/>
      <c r="B6089" s="2"/>
    </row>
    <row r="6090" spans="1:2" x14ac:dyDescent="0.3">
      <c r="A6090" s="1"/>
      <c r="B6090" s="2"/>
    </row>
    <row r="6091" spans="1:2" x14ac:dyDescent="0.3">
      <c r="A6091" s="1"/>
      <c r="B6091" s="2"/>
    </row>
    <row r="6092" spans="1:2" x14ac:dyDescent="0.3">
      <c r="A6092" s="1"/>
      <c r="B6092" s="2"/>
    </row>
    <row r="6093" spans="1:2" x14ac:dyDescent="0.3">
      <c r="A6093" s="1"/>
      <c r="B6093" s="2"/>
    </row>
    <row r="6094" spans="1:2" x14ac:dyDescent="0.3">
      <c r="A6094" s="1"/>
      <c r="B6094" s="2"/>
    </row>
    <row r="6095" spans="1:2" x14ac:dyDescent="0.3">
      <c r="A6095" s="1"/>
      <c r="B6095" s="2"/>
    </row>
    <row r="6096" spans="1:2" x14ac:dyDescent="0.3">
      <c r="A6096" s="1"/>
      <c r="B6096" s="2"/>
    </row>
    <row r="6097" spans="1:2" x14ac:dyDescent="0.3">
      <c r="A6097" s="1"/>
      <c r="B6097" s="2"/>
    </row>
    <row r="6098" spans="1:2" x14ac:dyDescent="0.3">
      <c r="A6098" s="1"/>
      <c r="B6098" s="2"/>
    </row>
    <row r="6099" spans="1:2" x14ac:dyDescent="0.3">
      <c r="A6099" s="1"/>
      <c r="B6099" s="2"/>
    </row>
    <row r="6100" spans="1:2" x14ac:dyDescent="0.3">
      <c r="A6100" s="1"/>
      <c r="B6100" s="2"/>
    </row>
    <row r="6101" spans="1:2" x14ac:dyDescent="0.3">
      <c r="A6101" s="1"/>
      <c r="B6101" s="2"/>
    </row>
    <row r="6102" spans="1:2" x14ac:dyDescent="0.3">
      <c r="A6102" s="1"/>
      <c r="B6102" s="2"/>
    </row>
    <row r="6103" spans="1:2" x14ac:dyDescent="0.3">
      <c r="A6103" s="1"/>
      <c r="B6103" s="2"/>
    </row>
    <row r="6104" spans="1:2" x14ac:dyDescent="0.3">
      <c r="A6104" s="1"/>
      <c r="B6104" s="2"/>
    </row>
    <row r="6105" spans="1:2" x14ac:dyDescent="0.3">
      <c r="A6105" s="1"/>
      <c r="B6105" s="2"/>
    </row>
    <row r="6106" spans="1:2" x14ac:dyDescent="0.3">
      <c r="A6106" s="1"/>
      <c r="B6106" s="2"/>
    </row>
    <row r="6107" spans="1:2" x14ac:dyDescent="0.3">
      <c r="A6107" s="1"/>
      <c r="B6107" s="2"/>
    </row>
    <row r="6108" spans="1:2" x14ac:dyDescent="0.3">
      <c r="A6108" s="1"/>
      <c r="B6108" s="2"/>
    </row>
    <row r="6109" spans="1:2" x14ac:dyDescent="0.3">
      <c r="A6109" s="1"/>
      <c r="B6109" s="2"/>
    </row>
    <row r="6110" spans="1:2" x14ac:dyDescent="0.3">
      <c r="A6110" s="1"/>
      <c r="B6110" s="2"/>
    </row>
    <row r="6111" spans="1:2" x14ac:dyDescent="0.3">
      <c r="A6111" s="1"/>
      <c r="B6111" s="2"/>
    </row>
    <row r="6112" spans="1:2" x14ac:dyDescent="0.3">
      <c r="A6112" s="1"/>
      <c r="B6112" s="2"/>
    </row>
    <row r="6113" spans="1:2" x14ac:dyDescent="0.3">
      <c r="A6113" s="1"/>
      <c r="B6113" s="2"/>
    </row>
    <row r="6114" spans="1:2" x14ac:dyDescent="0.3">
      <c r="A6114" s="1"/>
      <c r="B6114" s="2"/>
    </row>
    <row r="6115" spans="1:2" x14ac:dyDescent="0.3">
      <c r="A6115" s="1"/>
      <c r="B6115" s="2"/>
    </row>
    <row r="6116" spans="1:2" x14ac:dyDescent="0.3">
      <c r="A6116" s="1"/>
      <c r="B6116" s="2"/>
    </row>
    <row r="6117" spans="1:2" x14ac:dyDescent="0.3">
      <c r="A6117" s="1"/>
      <c r="B6117" s="2"/>
    </row>
    <row r="6118" spans="1:2" x14ac:dyDescent="0.3">
      <c r="A6118" s="1"/>
      <c r="B6118" s="2"/>
    </row>
    <row r="6119" spans="1:2" x14ac:dyDescent="0.3">
      <c r="A6119" s="1"/>
      <c r="B6119" s="2"/>
    </row>
    <row r="6120" spans="1:2" x14ac:dyDescent="0.3">
      <c r="A6120" s="1"/>
      <c r="B6120" s="2"/>
    </row>
    <row r="6121" spans="1:2" x14ac:dyDescent="0.3">
      <c r="A6121" s="1"/>
      <c r="B6121" s="2"/>
    </row>
    <row r="6122" spans="1:2" x14ac:dyDescent="0.3">
      <c r="A6122" s="1"/>
      <c r="B6122" s="2"/>
    </row>
    <row r="6123" spans="1:2" x14ac:dyDescent="0.3">
      <c r="A6123" s="1"/>
      <c r="B6123" s="2"/>
    </row>
    <row r="6124" spans="1:2" x14ac:dyDescent="0.3">
      <c r="A6124" s="1"/>
      <c r="B6124" s="2"/>
    </row>
    <row r="6125" spans="1:2" x14ac:dyDescent="0.3">
      <c r="A6125" s="1"/>
      <c r="B6125" s="2"/>
    </row>
    <row r="6126" spans="1:2" x14ac:dyDescent="0.3">
      <c r="A6126" s="1"/>
      <c r="B6126" s="2"/>
    </row>
    <row r="6127" spans="1:2" x14ac:dyDescent="0.3">
      <c r="A6127" s="1"/>
      <c r="B6127" s="2"/>
    </row>
    <row r="6128" spans="1:2" x14ac:dyDescent="0.3">
      <c r="A6128" s="1"/>
      <c r="B6128" s="2"/>
    </row>
    <row r="6129" spans="1:2" x14ac:dyDescent="0.3">
      <c r="A6129" s="1"/>
      <c r="B6129" s="2"/>
    </row>
    <row r="6130" spans="1:2" x14ac:dyDescent="0.3">
      <c r="A6130" s="1"/>
      <c r="B6130" s="2"/>
    </row>
    <row r="6131" spans="1:2" x14ac:dyDescent="0.3">
      <c r="A6131" s="1"/>
      <c r="B6131" s="2"/>
    </row>
    <row r="6132" spans="1:2" x14ac:dyDescent="0.3">
      <c r="A6132" s="1"/>
      <c r="B6132" s="2"/>
    </row>
    <row r="6133" spans="1:2" x14ac:dyDescent="0.3">
      <c r="A6133" s="1"/>
      <c r="B6133" s="2"/>
    </row>
    <row r="6134" spans="1:2" x14ac:dyDescent="0.3">
      <c r="A6134" s="1"/>
      <c r="B6134" s="2"/>
    </row>
    <row r="6135" spans="1:2" x14ac:dyDescent="0.3">
      <c r="A6135" s="1"/>
      <c r="B6135" s="2"/>
    </row>
    <row r="6136" spans="1:2" x14ac:dyDescent="0.3">
      <c r="A6136" s="1"/>
      <c r="B6136" s="2"/>
    </row>
    <row r="6137" spans="1:2" x14ac:dyDescent="0.3">
      <c r="A6137" s="1"/>
      <c r="B6137" s="2"/>
    </row>
    <row r="6138" spans="1:2" x14ac:dyDescent="0.3">
      <c r="A6138" s="1"/>
      <c r="B6138" s="2"/>
    </row>
    <row r="6139" spans="1:2" x14ac:dyDescent="0.3">
      <c r="A6139" s="1"/>
      <c r="B6139" s="2"/>
    </row>
    <row r="6140" spans="1:2" x14ac:dyDescent="0.3">
      <c r="A6140" s="1"/>
      <c r="B6140" s="2"/>
    </row>
    <row r="6141" spans="1:2" x14ac:dyDescent="0.3">
      <c r="A6141" s="1"/>
      <c r="B6141" s="2"/>
    </row>
    <row r="6142" spans="1:2" x14ac:dyDescent="0.3">
      <c r="A6142" s="1"/>
      <c r="B6142" s="2"/>
    </row>
    <row r="6143" spans="1:2" x14ac:dyDescent="0.3">
      <c r="A6143" s="1"/>
      <c r="B6143" s="2"/>
    </row>
    <row r="6144" spans="1:2" x14ac:dyDescent="0.3">
      <c r="A6144" s="1"/>
      <c r="B6144" s="2"/>
    </row>
    <row r="6145" spans="1:2" x14ac:dyDescent="0.3">
      <c r="A6145" s="1"/>
      <c r="B6145" s="2"/>
    </row>
    <row r="6146" spans="1:2" x14ac:dyDescent="0.3">
      <c r="A6146" s="1"/>
      <c r="B6146" s="2"/>
    </row>
    <row r="6147" spans="1:2" x14ac:dyDescent="0.3">
      <c r="A6147" s="1"/>
      <c r="B6147" s="2"/>
    </row>
    <row r="6148" spans="1:2" x14ac:dyDescent="0.3">
      <c r="A6148" s="1"/>
      <c r="B6148" s="2"/>
    </row>
    <row r="6149" spans="1:2" x14ac:dyDescent="0.3">
      <c r="A6149" s="1"/>
      <c r="B6149" s="2"/>
    </row>
    <row r="6150" spans="1:2" x14ac:dyDescent="0.3">
      <c r="A6150" s="1"/>
      <c r="B6150" s="2"/>
    </row>
    <row r="6151" spans="1:2" x14ac:dyDescent="0.3">
      <c r="A6151" s="1"/>
      <c r="B6151" s="2"/>
    </row>
    <row r="6152" spans="1:2" x14ac:dyDescent="0.3">
      <c r="A6152" s="1"/>
      <c r="B6152" s="2"/>
    </row>
    <row r="6153" spans="1:2" x14ac:dyDescent="0.3">
      <c r="A6153" s="1"/>
      <c r="B6153" s="2"/>
    </row>
    <row r="6154" spans="1:2" x14ac:dyDescent="0.3">
      <c r="A6154" s="1"/>
      <c r="B6154" s="2"/>
    </row>
    <row r="6155" spans="1:2" x14ac:dyDescent="0.3">
      <c r="A6155" s="1"/>
      <c r="B6155" s="2"/>
    </row>
    <row r="6156" spans="1:2" x14ac:dyDescent="0.3">
      <c r="A6156" s="1"/>
      <c r="B6156" s="2"/>
    </row>
    <row r="6157" spans="1:2" x14ac:dyDescent="0.3">
      <c r="A6157" s="1"/>
      <c r="B6157" s="2"/>
    </row>
    <row r="6158" spans="1:2" x14ac:dyDescent="0.3">
      <c r="A6158" s="1"/>
      <c r="B6158" s="2"/>
    </row>
    <row r="6159" spans="1:2" x14ac:dyDescent="0.3">
      <c r="A6159" s="1"/>
      <c r="B6159" s="2"/>
    </row>
    <row r="6160" spans="1:2" x14ac:dyDescent="0.3">
      <c r="A6160" s="1"/>
      <c r="B6160" s="2"/>
    </row>
    <row r="6161" spans="1:2" x14ac:dyDescent="0.3">
      <c r="A6161" s="1"/>
      <c r="B6161" s="2"/>
    </row>
    <row r="6162" spans="1:2" x14ac:dyDescent="0.3">
      <c r="A6162" s="1"/>
      <c r="B6162" s="2"/>
    </row>
    <row r="6163" spans="1:2" x14ac:dyDescent="0.3">
      <c r="A6163" s="1"/>
      <c r="B6163" s="2"/>
    </row>
    <row r="6164" spans="1:2" x14ac:dyDescent="0.3">
      <c r="A6164" s="1"/>
      <c r="B6164" s="2"/>
    </row>
    <row r="6165" spans="1:2" x14ac:dyDescent="0.3">
      <c r="A6165" s="1"/>
      <c r="B6165" s="2"/>
    </row>
    <row r="6166" spans="1:2" x14ac:dyDescent="0.3">
      <c r="A6166" s="1"/>
      <c r="B6166" s="2"/>
    </row>
    <row r="6167" spans="1:2" x14ac:dyDescent="0.3">
      <c r="A6167" s="1"/>
      <c r="B6167" s="2"/>
    </row>
    <row r="6168" spans="1:2" x14ac:dyDescent="0.3">
      <c r="A6168" s="1"/>
      <c r="B6168" s="2"/>
    </row>
    <row r="6169" spans="1:2" x14ac:dyDescent="0.3">
      <c r="A6169" s="1"/>
      <c r="B6169" s="2"/>
    </row>
    <row r="6170" spans="1:2" x14ac:dyDescent="0.3">
      <c r="A6170" s="1"/>
      <c r="B6170" s="2"/>
    </row>
    <row r="6171" spans="1:2" x14ac:dyDescent="0.3">
      <c r="A6171" s="1"/>
      <c r="B6171" s="2"/>
    </row>
    <row r="6172" spans="1:2" x14ac:dyDescent="0.3">
      <c r="A6172" s="1"/>
      <c r="B6172" s="2"/>
    </row>
    <row r="6173" spans="1:2" x14ac:dyDescent="0.3">
      <c r="A6173" s="1"/>
      <c r="B6173" s="2"/>
    </row>
    <row r="6174" spans="1:2" x14ac:dyDescent="0.3">
      <c r="A6174" s="1"/>
      <c r="B6174" s="2"/>
    </row>
    <row r="6175" spans="1:2" x14ac:dyDescent="0.3">
      <c r="A6175" s="1"/>
      <c r="B6175" s="2"/>
    </row>
    <row r="6176" spans="1:2" x14ac:dyDescent="0.3">
      <c r="A6176" s="1"/>
      <c r="B6176" s="2"/>
    </row>
    <row r="6177" spans="1:2" x14ac:dyDescent="0.3">
      <c r="A6177" s="1"/>
      <c r="B6177" s="2"/>
    </row>
    <row r="6178" spans="1:2" x14ac:dyDescent="0.3">
      <c r="A6178" s="1"/>
      <c r="B6178" s="2"/>
    </row>
    <row r="6179" spans="1:2" x14ac:dyDescent="0.3">
      <c r="A6179" s="1"/>
      <c r="B6179" s="2"/>
    </row>
    <row r="6180" spans="1:2" x14ac:dyDescent="0.3">
      <c r="A6180" s="1"/>
      <c r="B6180" s="2"/>
    </row>
    <row r="6181" spans="1:2" x14ac:dyDescent="0.3">
      <c r="A6181" s="1"/>
      <c r="B6181" s="2"/>
    </row>
    <row r="6182" spans="1:2" x14ac:dyDescent="0.3">
      <c r="A6182" s="1"/>
      <c r="B6182" s="2"/>
    </row>
    <row r="6183" spans="1:2" x14ac:dyDescent="0.3">
      <c r="A6183" s="1"/>
      <c r="B6183" s="2"/>
    </row>
    <row r="6184" spans="1:2" x14ac:dyDescent="0.3">
      <c r="A6184" s="1"/>
      <c r="B6184" s="2"/>
    </row>
    <row r="6185" spans="1:2" x14ac:dyDescent="0.3">
      <c r="A6185" s="1"/>
      <c r="B6185" s="2"/>
    </row>
    <row r="6186" spans="1:2" x14ac:dyDescent="0.3">
      <c r="A6186" s="1"/>
      <c r="B6186" s="2"/>
    </row>
    <row r="6187" spans="1:2" x14ac:dyDescent="0.3">
      <c r="A6187" s="1"/>
      <c r="B6187" s="2"/>
    </row>
    <row r="6188" spans="1:2" x14ac:dyDescent="0.3">
      <c r="A6188" s="1"/>
      <c r="B6188" s="2"/>
    </row>
    <row r="6189" spans="1:2" x14ac:dyDescent="0.3">
      <c r="A6189" s="1"/>
      <c r="B6189" s="2"/>
    </row>
    <row r="6190" spans="1:2" x14ac:dyDescent="0.3">
      <c r="A6190" s="1"/>
      <c r="B6190" s="2"/>
    </row>
    <row r="6191" spans="1:2" x14ac:dyDescent="0.3">
      <c r="A6191" s="1"/>
      <c r="B6191" s="2"/>
    </row>
    <row r="6192" spans="1:2" x14ac:dyDescent="0.3">
      <c r="A6192" s="1"/>
      <c r="B6192" s="2"/>
    </row>
    <row r="6193" spans="1:2" x14ac:dyDescent="0.3">
      <c r="A6193" s="1"/>
      <c r="B6193" s="2"/>
    </row>
    <row r="6194" spans="1:2" x14ac:dyDescent="0.3">
      <c r="A6194" s="1"/>
      <c r="B6194" s="2"/>
    </row>
    <row r="6195" spans="1:2" x14ac:dyDescent="0.3">
      <c r="A6195" s="1"/>
      <c r="B6195" s="2"/>
    </row>
    <row r="6196" spans="1:2" x14ac:dyDescent="0.3">
      <c r="A6196" s="1"/>
      <c r="B6196" s="2"/>
    </row>
    <row r="6197" spans="1:2" x14ac:dyDescent="0.3">
      <c r="A6197" s="1"/>
      <c r="B6197" s="2"/>
    </row>
    <row r="6198" spans="1:2" x14ac:dyDescent="0.3">
      <c r="A6198" s="1"/>
      <c r="B6198" s="2"/>
    </row>
    <row r="6199" spans="1:2" x14ac:dyDescent="0.3">
      <c r="A6199" s="1"/>
      <c r="B6199" s="2"/>
    </row>
    <row r="6200" spans="1:2" x14ac:dyDescent="0.3">
      <c r="A6200" s="1"/>
      <c r="B6200" s="2"/>
    </row>
    <row r="6201" spans="1:2" x14ac:dyDescent="0.3">
      <c r="A6201" s="1"/>
      <c r="B6201" s="2"/>
    </row>
    <row r="6202" spans="1:2" x14ac:dyDescent="0.3">
      <c r="A6202" s="1"/>
      <c r="B6202" s="2"/>
    </row>
    <row r="6203" spans="1:2" x14ac:dyDescent="0.3">
      <c r="A6203" s="1"/>
      <c r="B6203" s="2"/>
    </row>
    <row r="6204" spans="1:2" x14ac:dyDescent="0.3">
      <c r="A6204" s="1"/>
      <c r="B6204" s="2"/>
    </row>
    <row r="6205" spans="1:2" x14ac:dyDescent="0.3">
      <c r="A6205" s="1"/>
      <c r="B6205" s="2"/>
    </row>
    <row r="6206" spans="1:2" x14ac:dyDescent="0.3">
      <c r="A6206" s="1"/>
      <c r="B6206" s="2"/>
    </row>
    <row r="6207" spans="1:2" x14ac:dyDescent="0.3">
      <c r="A6207" s="1"/>
      <c r="B6207" s="2"/>
    </row>
    <row r="6208" spans="1:2" x14ac:dyDescent="0.3">
      <c r="A6208" s="1"/>
      <c r="B6208" s="2"/>
    </row>
    <row r="6209" spans="1:2" x14ac:dyDescent="0.3">
      <c r="A6209" s="1"/>
      <c r="B6209" s="2"/>
    </row>
    <row r="6210" spans="1:2" x14ac:dyDescent="0.3">
      <c r="A6210" s="1"/>
      <c r="B6210" s="2"/>
    </row>
    <row r="6211" spans="1:2" x14ac:dyDescent="0.3">
      <c r="A6211" s="1"/>
      <c r="B6211" s="2"/>
    </row>
    <row r="6212" spans="1:2" x14ac:dyDescent="0.3">
      <c r="A6212" s="1"/>
      <c r="B6212" s="2"/>
    </row>
    <row r="6213" spans="1:2" x14ac:dyDescent="0.3">
      <c r="A6213" s="1"/>
      <c r="B6213" s="2"/>
    </row>
    <row r="6214" spans="1:2" x14ac:dyDescent="0.3">
      <c r="A6214" s="1"/>
      <c r="B6214" s="2"/>
    </row>
    <row r="6215" spans="1:2" x14ac:dyDescent="0.3">
      <c r="A6215" s="1"/>
      <c r="B6215" s="2"/>
    </row>
    <row r="6216" spans="1:2" x14ac:dyDescent="0.3">
      <c r="A6216" s="1"/>
      <c r="B6216" s="2"/>
    </row>
    <row r="6217" spans="1:2" x14ac:dyDescent="0.3">
      <c r="A6217" s="1"/>
      <c r="B6217" s="2"/>
    </row>
    <row r="6218" spans="1:2" x14ac:dyDescent="0.3">
      <c r="A6218" s="1"/>
      <c r="B6218" s="2"/>
    </row>
    <row r="6219" spans="1:2" x14ac:dyDescent="0.3">
      <c r="A6219" s="1"/>
      <c r="B6219" s="2"/>
    </row>
    <row r="6220" spans="1:2" x14ac:dyDescent="0.3">
      <c r="A6220" s="1"/>
      <c r="B6220" s="2"/>
    </row>
    <row r="6221" spans="1:2" x14ac:dyDescent="0.3">
      <c r="A6221" s="1"/>
      <c r="B6221" s="2"/>
    </row>
    <row r="6222" spans="1:2" x14ac:dyDescent="0.3">
      <c r="A6222" s="1"/>
      <c r="B6222" s="2"/>
    </row>
    <row r="6223" spans="1:2" x14ac:dyDescent="0.3">
      <c r="A6223" s="1"/>
      <c r="B6223" s="2"/>
    </row>
    <row r="6224" spans="1:2" x14ac:dyDescent="0.3">
      <c r="A6224" s="1"/>
      <c r="B6224" s="2"/>
    </row>
    <row r="6225" spans="1:2" x14ac:dyDescent="0.3">
      <c r="A6225" s="1"/>
      <c r="B6225" s="2"/>
    </row>
    <row r="6226" spans="1:2" x14ac:dyDescent="0.3">
      <c r="A6226" s="1"/>
      <c r="B6226" s="2"/>
    </row>
    <row r="6227" spans="1:2" x14ac:dyDescent="0.3">
      <c r="A6227" s="1"/>
      <c r="B6227" s="2"/>
    </row>
    <row r="6228" spans="1:2" x14ac:dyDescent="0.3">
      <c r="A6228" s="1"/>
      <c r="B6228" s="2"/>
    </row>
    <row r="6229" spans="1:2" x14ac:dyDescent="0.3">
      <c r="A6229" s="1"/>
      <c r="B6229" s="2"/>
    </row>
    <row r="6230" spans="1:2" x14ac:dyDescent="0.3">
      <c r="A6230" s="1"/>
      <c r="B6230" s="2"/>
    </row>
    <row r="6231" spans="1:2" x14ac:dyDescent="0.3">
      <c r="A6231" s="1"/>
      <c r="B6231" s="2"/>
    </row>
    <row r="6232" spans="1:2" x14ac:dyDescent="0.3">
      <c r="A6232" s="1"/>
      <c r="B6232" s="2"/>
    </row>
    <row r="6233" spans="1:2" x14ac:dyDescent="0.3">
      <c r="A6233" s="1"/>
      <c r="B6233" s="2"/>
    </row>
    <row r="6234" spans="1:2" x14ac:dyDescent="0.3">
      <c r="A6234" s="1"/>
      <c r="B6234" s="2"/>
    </row>
    <row r="6235" spans="1:2" x14ac:dyDescent="0.3">
      <c r="A6235" s="1"/>
      <c r="B6235" s="2"/>
    </row>
    <row r="6236" spans="1:2" x14ac:dyDescent="0.3">
      <c r="A6236" s="1"/>
      <c r="B6236" s="2"/>
    </row>
    <row r="6237" spans="1:2" x14ac:dyDescent="0.3">
      <c r="A6237" s="1"/>
      <c r="B6237" s="2"/>
    </row>
    <row r="6238" spans="1:2" x14ac:dyDescent="0.3">
      <c r="A6238" s="1"/>
      <c r="B6238" s="2"/>
    </row>
    <row r="6239" spans="1:2" x14ac:dyDescent="0.3">
      <c r="A6239" s="1"/>
      <c r="B6239" s="2"/>
    </row>
    <row r="6240" spans="1:2" x14ac:dyDescent="0.3">
      <c r="A6240" s="1"/>
      <c r="B6240" s="2"/>
    </row>
    <row r="6241" spans="1:2" x14ac:dyDescent="0.3">
      <c r="A6241" s="1"/>
      <c r="B6241" s="2"/>
    </row>
    <row r="6242" spans="1:2" x14ac:dyDescent="0.3">
      <c r="A6242" s="1"/>
      <c r="B6242" s="2"/>
    </row>
    <row r="6243" spans="1:2" x14ac:dyDescent="0.3">
      <c r="A6243" s="1"/>
      <c r="B6243" s="2"/>
    </row>
    <row r="6244" spans="1:2" x14ac:dyDescent="0.3">
      <c r="A6244" s="1"/>
      <c r="B6244" s="2"/>
    </row>
    <row r="6245" spans="1:2" x14ac:dyDescent="0.3">
      <c r="A6245" s="1"/>
      <c r="B6245" s="2"/>
    </row>
    <row r="6246" spans="1:2" x14ac:dyDescent="0.3">
      <c r="A6246" s="1"/>
      <c r="B6246" s="2"/>
    </row>
    <row r="6247" spans="1:2" x14ac:dyDescent="0.3">
      <c r="A6247" s="1"/>
      <c r="B6247" s="2"/>
    </row>
    <row r="6248" spans="1:2" x14ac:dyDescent="0.3">
      <c r="A6248" s="1"/>
      <c r="B6248" s="2"/>
    </row>
    <row r="6249" spans="1:2" x14ac:dyDescent="0.3">
      <c r="A6249" s="1"/>
      <c r="B6249" s="2"/>
    </row>
    <row r="6250" spans="1:2" x14ac:dyDescent="0.3">
      <c r="A6250" s="1"/>
      <c r="B6250" s="2"/>
    </row>
    <row r="6251" spans="1:2" x14ac:dyDescent="0.3">
      <c r="A6251" s="1"/>
      <c r="B6251" s="2"/>
    </row>
    <row r="6252" spans="1:2" x14ac:dyDescent="0.3">
      <c r="A6252" s="1"/>
      <c r="B6252" s="2"/>
    </row>
    <row r="6253" spans="1:2" x14ac:dyDescent="0.3">
      <c r="A6253" s="1"/>
      <c r="B6253" s="2"/>
    </row>
    <row r="6254" spans="1:2" x14ac:dyDescent="0.3">
      <c r="A6254" s="1"/>
      <c r="B6254" s="2"/>
    </row>
    <row r="6255" spans="1:2" x14ac:dyDescent="0.3">
      <c r="A6255" s="1"/>
      <c r="B6255" s="2"/>
    </row>
    <row r="6256" spans="1:2" x14ac:dyDescent="0.3">
      <c r="A6256" s="1"/>
      <c r="B6256" s="2"/>
    </row>
    <row r="6257" spans="1:2" x14ac:dyDescent="0.3">
      <c r="A6257" s="1"/>
      <c r="B6257" s="2"/>
    </row>
    <row r="6258" spans="1:2" x14ac:dyDescent="0.3">
      <c r="A6258" s="1"/>
      <c r="B6258" s="2"/>
    </row>
    <row r="6259" spans="1:2" x14ac:dyDescent="0.3">
      <c r="A6259" s="1"/>
      <c r="B6259" s="2"/>
    </row>
    <row r="6260" spans="1:2" x14ac:dyDescent="0.3">
      <c r="A6260" s="1"/>
      <c r="B6260" s="2"/>
    </row>
    <row r="6261" spans="1:2" x14ac:dyDescent="0.3">
      <c r="A6261" s="1"/>
      <c r="B6261" s="2"/>
    </row>
    <row r="6262" spans="1:2" x14ac:dyDescent="0.3">
      <c r="A6262" s="1"/>
      <c r="B6262" s="2"/>
    </row>
    <row r="6263" spans="1:2" x14ac:dyDescent="0.3">
      <c r="A6263" s="1"/>
      <c r="B6263" s="2"/>
    </row>
    <row r="6264" spans="1:2" x14ac:dyDescent="0.3">
      <c r="A6264" s="1"/>
      <c r="B6264" s="2"/>
    </row>
    <row r="6265" spans="1:2" x14ac:dyDescent="0.3">
      <c r="A6265" s="1"/>
      <c r="B6265" s="2"/>
    </row>
    <row r="6266" spans="1:2" x14ac:dyDescent="0.3">
      <c r="A6266" s="1"/>
      <c r="B6266" s="2"/>
    </row>
    <row r="6267" spans="1:2" x14ac:dyDescent="0.3">
      <c r="A6267" s="1"/>
      <c r="B6267" s="2"/>
    </row>
    <row r="6268" spans="1:2" x14ac:dyDescent="0.3">
      <c r="A6268" s="1"/>
      <c r="B6268" s="2"/>
    </row>
    <row r="6269" spans="1:2" x14ac:dyDescent="0.3">
      <c r="A6269" s="1"/>
      <c r="B6269" s="2"/>
    </row>
    <row r="6270" spans="1:2" x14ac:dyDescent="0.3">
      <c r="A6270" s="1"/>
      <c r="B6270" s="2"/>
    </row>
    <row r="6271" spans="1:2" x14ac:dyDescent="0.3">
      <c r="A6271" s="1"/>
      <c r="B6271" s="2"/>
    </row>
    <row r="6272" spans="1:2" x14ac:dyDescent="0.3">
      <c r="A6272" s="1"/>
      <c r="B6272" s="2"/>
    </row>
    <row r="6273" spans="1:2" x14ac:dyDescent="0.3">
      <c r="A6273" s="1"/>
      <c r="B6273" s="2"/>
    </row>
    <row r="6274" spans="1:2" x14ac:dyDescent="0.3">
      <c r="A6274" s="1"/>
      <c r="B6274" s="2"/>
    </row>
    <row r="6275" spans="1:2" x14ac:dyDescent="0.3">
      <c r="A6275" s="1"/>
      <c r="B6275" s="2"/>
    </row>
    <row r="6276" spans="1:2" x14ac:dyDescent="0.3">
      <c r="A6276" s="1"/>
      <c r="B6276" s="2"/>
    </row>
    <row r="6277" spans="1:2" x14ac:dyDescent="0.3">
      <c r="A6277" s="1"/>
      <c r="B6277" s="2"/>
    </row>
    <row r="6278" spans="1:2" x14ac:dyDescent="0.3">
      <c r="A6278" s="1"/>
      <c r="B6278" s="2"/>
    </row>
    <row r="6279" spans="1:2" x14ac:dyDescent="0.3">
      <c r="A6279" s="1"/>
      <c r="B6279" s="2"/>
    </row>
    <row r="6280" spans="1:2" x14ac:dyDescent="0.3">
      <c r="A6280" s="1"/>
      <c r="B6280" s="2"/>
    </row>
    <row r="6281" spans="1:2" x14ac:dyDescent="0.3">
      <c r="A6281" s="1"/>
      <c r="B6281" s="2"/>
    </row>
    <row r="6282" spans="1:2" x14ac:dyDescent="0.3">
      <c r="A6282" s="1"/>
      <c r="B6282" s="2"/>
    </row>
    <row r="6283" spans="1:2" x14ac:dyDescent="0.3">
      <c r="A6283" s="1"/>
      <c r="B6283" s="2"/>
    </row>
    <row r="6284" spans="1:2" x14ac:dyDescent="0.3">
      <c r="A6284" s="1"/>
      <c r="B6284" s="2"/>
    </row>
    <row r="6285" spans="1:2" x14ac:dyDescent="0.3">
      <c r="A6285" s="1"/>
      <c r="B6285" s="2"/>
    </row>
    <row r="6286" spans="1:2" x14ac:dyDescent="0.3">
      <c r="A6286" s="1"/>
      <c r="B6286" s="2"/>
    </row>
    <row r="6287" spans="1:2" x14ac:dyDescent="0.3">
      <c r="A6287" s="1"/>
      <c r="B6287" s="2"/>
    </row>
    <row r="6288" spans="1:2" x14ac:dyDescent="0.3">
      <c r="A6288" s="1"/>
      <c r="B6288" s="2"/>
    </row>
    <row r="6289" spans="1:2" x14ac:dyDescent="0.3">
      <c r="A6289" s="1"/>
      <c r="B6289" s="2"/>
    </row>
    <row r="6290" spans="1:2" x14ac:dyDescent="0.3">
      <c r="A6290" s="1"/>
      <c r="B6290" s="2"/>
    </row>
    <row r="6291" spans="1:2" x14ac:dyDescent="0.3">
      <c r="A6291" s="1"/>
      <c r="B6291" s="2"/>
    </row>
    <row r="6292" spans="1:2" x14ac:dyDescent="0.3">
      <c r="A6292" s="1"/>
      <c r="B6292" s="2"/>
    </row>
    <row r="6293" spans="1:2" x14ac:dyDescent="0.3">
      <c r="A6293" s="1"/>
      <c r="B6293" s="2"/>
    </row>
    <row r="6294" spans="1:2" x14ac:dyDescent="0.3">
      <c r="A6294" s="1"/>
      <c r="B6294" s="2"/>
    </row>
    <row r="6295" spans="1:2" x14ac:dyDescent="0.3">
      <c r="A6295" s="1"/>
      <c r="B6295" s="2"/>
    </row>
    <row r="6296" spans="1:2" x14ac:dyDescent="0.3">
      <c r="A6296" s="1"/>
      <c r="B6296" s="2"/>
    </row>
    <row r="6297" spans="1:2" x14ac:dyDescent="0.3">
      <c r="A6297" s="1"/>
      <c r="B6297" s="2"/>
    </row>
    <row r="6298" spans="1:2" x14ac:dyDescent="0.3">
      <c r="A6298" s="1"/>
      <c r="B6298" s="2"/>
    </row>
    <row r="6299" spans="1:2" x14ac:dyDescent="0.3">
      <c r="A6299" s="1"/>
      <c r="B6299" s="2"/>
    </row>
    <row r="6300" spans="1:2" x14ac:dyDescent="0.3">
      <c r="A6300" s="1"/>
      <c r="B6300" s="2"/>
    </row>
    <row r="6301" spans="1:2" x14ac:dyDescent="0.3">
      <c r="A6301" s="1"/>
      <c r="B6301" s="2"/>
    </row>
    <row r="6302" spans="1:2" x14ac:dyDescent="0.3">
      <c r="A6302" s="1"/>
      <c r="B6302" s="2"/>
    </row>
    <row r="6303" spans="1:2" x14ac:dyDescent="0.3">
      <c r="A6303" s="1"/>
      <c r="B6303" s="2"/>
    </row>
    <row r="6304" spans="1:2" x14ac:dyDescent="0.3">
      <c r="A6304" s="1"/>
      <c r="B6304" s="2"/>
    </row>
    <row r="6305" spans="1:2" x14ac:dyDescent="0.3">
      <c r="A6305" s="1"/>
      <c r="B6305" s="2"/>
    </row>
    <row r="6306" spans="1:2" x14ac:dyDescent="0.3">
      <c r="A6306" s="1"/>
      <c r="B6306" s="2"/>
    </row>
    <row r="6307" spans="1:2" x14ac:dyDescent="0.3">
      <c r="A6307" s="1"/>
      <c r="B6307" s="2"/>
    </row>
    <row r="6308" spans="1:2" x14ac:dyDescent="0.3">
      <c r="A6308" s="1"/>
      <c r="B6308" s="2"/>
    </row>
    <row r="6309" spans="1:2" x14ac:dyDescent="0.3">
      <c r="A6309" s="1"/>
      <c r="B6309" s="2"/>
    </row>
    <row r="6310" spans="1:2" x14ac:dyDescent="0.3">
      <c r="A6310" s="1"/>
      <c r="B6310" s="2"/>
    </row>
    <row r="6311" spans="1:2" x14ac:dyDescent="0.3">
      <c r="A6311" s="1"/>
      <c r="B6311" s="2"/>
    </row>
    <row r="6312" spans="1:2" x14ac:dyDescent="0.3">
      <c r="A6312" s="1"/>
      <c r="B6312" s="2"/>
    </row>
    <row r="6313" spans="1:2" x14ac:dyDescent="0.3">
      <c r="A6313" s="1"/>
      <c r="B6313" s="2"/>
    </row>
    <row r="6314" spans="1:2" x14ac:dyDescent="0.3">
      <c r="A6314" s="1"/>
      <c r="B6314" s="2"/>
    </row>
    <row r="6315" spans="1:2" x14ac:dyDescent="0.3">
      <c r="A6315" s="1"/>
      <c r="B6315" s="2"/>
    </row>
    <row r="6316" spans="1:2" x14ac:dyDescent="0.3">
      <c r="A6316" s="1"/>
      <c r="B6316" s="2"/>
    </row>
    <row r="6317" spans="1:2" x14ac:dyDescent="0.3">
      <c r="A6317" s="1"/>
      <c r="B6317" s="2"/>
    </row>
    <row r="6318" spans="1:2" x14ac:dyDescent="0.3">
      <c r="A6318" s="1"/>
      <c r="B6318" s="2"/>
    </row>
    <row r="6319" spans="1:2" x14ac:dyDescent="0.3">
      <c r="A6319" s="1"/>
      <c r="B6319" s="2"/>
    </row>
    <row r="6320" spans="1:2" x14ac:dyDescent="0.3">
      <c r="A6320" s="1"/>
      <c r="B6320" s="2"/>
    </row>
    <row r="6321" spans="1:2" x14ac:dyDescent="0.3">
      <c r="A6321" s="1"/>
      <c r="B6321" s="2"/>
    </row>
    <row r="6322" spans="1:2" x14ac:dyDescent="0.3">
      <c r="A6322" s="1"/>
      <c r="B6322" s="2"/>
    </row>
    <row r="6323" spans="1:2" x14ac:dyDescent="0.3">
      <c r="A6323" s="1"/>
      <c r="B6323" s="2"/>
    </row>
    <row r="6324" spans="1:2" x14ac:dyDescent="0.3">
      <c r="A6324" s="1"/>
      <c r="B6324" s="2"/>
    </row>
    <row r="6325" spans="1:2" x14ac:dyDescent="0.3">
      <c r="A6325" s="1"/>
      <c r="B6325" s="2"/>
    </row>
    <row r="6326" spans="1:2" x14ac:dyDescent="0.3">
      <c r="A6326" s="1"/>
      <c r="B6326" s="2"/>
    </row>
    <row r="6327" spans="1:2" x14ac:dyDescent="0.3">
      <c r="A6327" s="1"/>
      <c r="B6327" s="2"/>
    </row>
    <row r="6328" spans="1:2" x14ac:dyDescent="0.3">
      <c r="A6328" s="1"/>
      <c r="B6328" s="2"/>
    </row>
    <row r="6329" spans="1:2" x14ac:dyDescent="0.3">
      <c r="A6329" s="1"/>
      <c r="B6329" s="2"/>
    </row>
    <row r="6330" spans="1:2" x14ac:dyDescent="0.3">
      <c r="A6330" s="1"/>
      <c r="B6330" s="2"/>
    </row>
    <row r="6331" spans="1:2" x14ac:dyDescent="0.3">
      <c r="A6331" s="1"/>
      <c r="B6331" s="2"/>
    </row>
    <row r="6332" spans="1:2" x14ac:dyDescent="0.3">
      <c r="A6332" s="1"/>
      <c r="B6332" s="2"/>
    </row>
    <row r="6333" spans="1:2" x14ac:dyDescent="0.3">
      <c r="A6333" s="1"/>
      <c r="B6333" s="2"/>
    </row>
    <row r="6334" spans="1:2" x14ac:dyDescent="0.3">
      <c r="A6334" s="1"/>
      <c r="B6334" s="2"/>
    </row>
    <row r="6335" spans="1:2" x14ac:dyDescent="0.3">
      <c r="A6335" s="1"/>
      <c r="B6335" s="2"/>
    </row>
    <row r="6336" spans="1:2" x14ac:dyDescent="0.3">
      <c r="A6336" s="1"/>
      <c r="B6336" s="2"/>
    </row>
    <row r="6337" spans="1:2" x14ac:dyDescent="0.3">
      <c r="A6337" s="1"/>
      <c r="B6337" s="2"/>
    </row>
    <row r="6338" spans="1:2" x14ac:dyDescent="0.3">
      <c r="A6338" s="1"/>
      <c r="B6338" s="2"/>
    </row>
    <row r="6339" spans="1:2" x14ac:dyDescent="0.3">
      <c r="A6339" s="1"/>
      <c r="B6339" s="2"/>
    </row>
    <row r="6340" spans="1:2" x14ac:dyDescent="0.3">
      <c r="A6340" s="1"/>
      <c r="B6340" s="2"/>
    </row>
    <row r="6341" spans="1:2" x14ac:dyDescent="0.3">
      <c r="A6341" s="1"/>
      <c r="B6341" s="2"/>
    </row>
    <row r="6342" spans="1:2" x14ac:dyDescent="0.3">
      <c r="A6342" s="1"/>
      <c r="B6342" s="2"/>
    </row>
    <row r="6343" spans="1:2" x14ac:dyDescent="0.3">
      <c r="A6343" s="1"/>
      <c r="B6343" s="2"/>
    </row>
    <row r="6344" spans="1:2" x14ac:dyDescent="0.3">
      <c r="A6344" s="1"/>
      <c r="B6344" s="2"/>
    </row>
    <row r="6345" spans="1:2" x14ac:dyDescent="0.3">
      <c r="A6345" s="1"/>
      <c r="B6345" s="2"/>
    </row>
    <row r="6346" spans="1:2" x14ac:dyDescent="0.3">
      <c r="A6346" s="1"/>
      <c r="B6346" s="2"/>
    </row>
    <row r="6347" spans="1:2" x14ac:dyDescent="0.3">
      <c r="A6347" s="1"/>
      <c r="B6347" s="2"/>
    </row>
    <row r="6348" spans="1:2" x14ac:dyDescent="0.3">
      <c r="A6348" s="1"/>
      <c r="B6348" s="2"/>
    </row>
    <row r="6349" spans="1:2" x14ac:dyDescent="0.3">
      <c r="A6349" s="1"/>
      <c r="B6349" s="2"/>
    </row>
    <row r="6350" spans="1:2" x14ac:dyDescent="0.3">
      <c r="A6350" s="1"/>
      <c r="B6350" s="2"/>
    </row>
    <row r="6351" spans="1:2" x14ac:dyDescent="0.3">
      <c r="A6351" s="1"/>
      <c r="B6351" s="2"/>
    </row>
    <row r="6352" spans="1:2" x14ac:dyDescent="0.3">
      <c r="A6352" s="1"/>
      <c r="B6352" s="2"/>
    </row>
    <row r="6353" spans="1:2" x14ac:dyDescent="0.3">
      <c r="A6353" s="1"/>
      <c r="B6353" s="2"/>
    </row>
    <row r="6354" spans="1:2" x14ac:dyDescent="0.3">
      <c r="A6354" s="1"/>
      <c r="B6354" s="2"/>
    </row>
    <row r="6355" spans="1:2" x14ac:dyDescent="0.3">
      <c r="A6355" s="1"/>
      <c r="B6355" s="2"/>
    </row>
    <row r="6356" spans="1:2" x14ac:dyDescent="0.3">
      <c r="A6356" s="1"/>
      <c r="B6356" s="2"/>
    </row>
    <row r="6357" spans="1:2" x14ac:dyDescent="0.3">
      <c r="A6357" s="1"/>
      <c r="B6357" s="2"/>
    </row>
    <row r="6358" spans="1:2" x14ac:dyDescent="0.3">
      <c r="A6358" s="1"/>
      <c r="B6358" s="2"/>
    </row>
    <row r="6359" spans="1:2" x14ac:dyDescent="0.3">
      <c r="A6359" s="1"/>
      <c r="B6359" s="2"/>
    </row>
    <row r="6360" spans="1:2" x14ac:dyDescent="0.3">
      <c r="A6360" s="1"/>
      <c r="B6360" s="2"/>
    </row>
    <row r="6361" spans="1:2" x14ac:dyDescent="0.3">
      <c r="A6361" s="1"/>
      <c r="B6361" s="2"/>
    </row>
    <row r="6362" spans="1:2" x14ac:dyDescent="0.3">
      <c r="A6362" s="1"/>
      <c r="B6362" s="2"/>
    </row>
    <row r="6363" spans="1:2" x14ac:dyDescent="0.3">
      <c r="A6363" s="1"/>
      <c r="B6363" s="2"/>
    </row>
    <row r="6364" spans="1:2" x14ac:dyDescent="0.3">
      <c r="A6364" s="1"/>
      <c r="B6364" s="2"/>
    </row>
    <row r="6365" spans="1:2" x14ac:dyDescent="0.3">
      <c r="A6365" s="1"/>
      <c r="B6365" s="2"/>
    </row>
    <row r="6366" spans="1:2" x14ac:dyDescent="0.3">
      <c r="A6366" s="1"/>
      <c r="B6366" s="2"/>
    </row>
    <row r="6367" spans="1:2" x14ac:dyDescent="0.3">
      <c r="A6367" s="1"/>
      <c r="B6367" s="2"/>
    </row>
    <row r="6368" spans="1:2" x14ac:dyDescent="0.3">
      <c r="A6368" s="1"/>
      <c r="B6368" s="2"/>
    </row>
    <row r="6369" spans="1:2" x14ac:dyDescent="0.3">
      <c r="A6369" s="1"/>
      <c r="B6369" s="2"/>
    </row>
    <row r="6370" spans="1:2" x14ac:dyDescent="0.3">
      <c r="A6370" s="1"/>
      <c r="B6370" s="2"/>
    </row>
    <row r="6371" spans="1:2" x14ac:dyDescent="0.3">
      <c r="A6371" s="1"/>
      <c r="B6371" s="2"/>
    </row>
    <row r="6372" spans="1:2" x14ac:dyDescent="0.3">
      <c r="A6372" s="1"/>
      <c r="B6372" s="2"/>
    </row>
    <row r="6373" spans="1:2" x14ac:dyDescent="0.3">
      <c r="A6373" s="1"/>
      <c r="B6373" s="2"/>
    </row>
    <row r="6374" spans="1:2" x14ac:dyDescent="0.3">
      <c r="A6374" s="1"/>
      <c r="B6374" s="2"/>
    </row>
    <row r="6375" spans="1:2" x14ac:dyDescent="0.3">
      <c r="A6375" s="1"/>
      <c r="B6375" s="2"/>
    </row>
    <row r="6376" spans="1:2" x14ac:dyDescent="0.3">
      <c r="A6376" s="1"/>
      <c r="B6376" s="2"/>
    </row>
    <row r="6377" spans="1:2" x14ac:dyDescent="0.3">
      <c r="A6377" s="1"/>
      <c r="B6377" s="2"/>
    </row>
    <row r="6378" spans="1:2" x14ac:dyDescent="0.3">
      <c r="A6378" s="1"/>
      <c r="B6378" s="2"/>
    </row>
    <row r="6379" spans="1:2" x14ac:dyDescent="0.3">
      <c r="A6379" s="1"/>
      <c r="B6379" s="2"/>
    </row>
    <row r="6380" spans="1:2" x14ac:dyDescent="0.3">
      <c r="A6380" s="1"/>
      <c r="B6380" s="2"/>
    </row>
    <row r="6381" spans="1:2" x14ac:dyDescent="0.3">
      <c r="A6381" s="1"/>
      <c r="B6381" s="2"/>
    </row>
    <row r="6382" spans="1:2" x14ac:dyDescent="0.3">
      <c r="A6382" s="1"/>
      <c r="B6382" s="2"/>
    </row>
    <row r="6383" spans="1:2" x14ac:dyDescent="0.3">
      <c r="A6383" s="1"/>
      <c r="B6383" s="2"/>
    </row>
    <row r="6384" spans="1:2" x14ac:dyDescent="0.3">
      <c r="A6384" s="1"/>
      <c r="B6384" s="2"/>
    </row>
    <row r="6385" spans="1:2" x14ac:dyDescent="0.3">
      <c r="A6385" s="1"/>
      <c r="B6385" s="2"/>
    </row>
    <row r="6386" spans="1:2" x14ac:dyDescent="0.3">
      <c r="A6386" s="1"/>
      <c r="B6386" s="2"/>
    </row>
    <row r="6387" spans="1:2" x14ac:dyDescent="0.3">
      <c r="A6387" s="1"/>
      <c r="B6387" s="2"/>
    </row>
    <row r="6388" spans="1:2" x14ac:dyDescent="0.3">
      <c r="A6388" s="1"/>
      <c r="B6388" s="2"/>
    </row>
    <row r="6389" spans="1:2" x14ac:dyDescent="0.3">
      <c r="A6389" s="1"/>
      <c r="B6389" s="2"/>
    </row>
    <row r="6390" spans="1:2" x14ac:dyDescent="0.3">
      <c r="A6390" s="1"/>
      <c r="B6390" s="2"/>
    </row>
    <row r="6391" spans="1:2" x14ac:dyDescent="0.3">
      <c r="A6391" s="1"/>
      <c r="B6391" s="2"/>
    </row>
    <row r="6392" spans="1:2" x14ac:dyDescent="0.3">
      <c r="A6392" s="1"/>
      <c r="B6392" s="2"/>
    </row>
    <row r="6393" spans="1:2" x14ac:dyDescent="0.3">
      <c r="A6393" s="1"/>
      <c r="B6393" s="2"/>
    </row>
    <row r="6394" spans="1:2" x14ac:dyDescent="0.3">
      <c r="A6394" s="1"/>
      <c r="B6394" s="2"/>
    </row>
    <row r="6395" spans="1:2" x14ac:dyDescent="0.3">
      <c r="A6395" s="1"/>
      <c r="B6395" s="2"/>
    </row>
    <row r="6396" spans="1:2" x14ac:dyDescent="0.3">
      <c r="A6396" s="1"/>
      <c r="B6396" s="2"/>
    </row>
    <row r="6397" spans="1:2" x14ac:dyDescent="0.3">
      <c r="A6397" s="1"/>
      <c r="B6397" s="2"/>
    </row>
    <row r="6398" spans="1:2" x14ac:dyDescent="0.3">
      <c r="A6398" s="1"/>
      <c r="B6398" s="2"/>
    </row>
    <row r="6399" spans="1:2" x14ac:dyDescent="0.3">
      <c r="A6399" s="1"/>
      <c r="B6399" s="2"/>
    </row>
    <row r="6400" spans="1:2" x14ac:dyDescent="0.3">
      <c r="A6400" s="1"/>
      <c r="B6400" s="2"/>
    </row>
    <row r="6401" spans="1:2" x14ac:dyDescent="0.3">
      <c r="A6401" s="1"/>
      <c r="B6401" s="2"/>
    </row>
    <row r="6402" spans="1:2" x14ac:dyDescent="0.3">
      <c r="A6402" s="1"/>
      <c r="B6402" s="2"/>
    </row>
    <row r="6403" spans="1:2" x14ac:dyDescent="0.3">
      <c r="A6403" s="1"/>
      <c r="B6403" s="2"/>
    </row>
    <row r="6404" spans="1:2" x14ac:dyDescent="0.3">
      <c r="A6404" s="1"/>
      <c r="B6404" s="2"/>
    </row>
    <row r="6405" spans="1:2" x14ac:dyDescent="0.3">
      <c r="A6405" s="1"/>
      <c r="B6405" s="2"/>
    </row>
    <row r="6406" spans="1:2" x14ac:dyDescent="0.3">
      <c r="A6406" s="1"/>
      <c r="B6406" s="2"/>
    </row>
    <row r="6407" spans="1:2" x14ac:dyDescent="0.3">
      <c r="A6407" s="1"/>
      <c r="B6407" s="2"/>
    </row>
    <row r="6408" spans="1:2" x14ac:dyDescent="0.3">
      <c r="A6408" s="1"/>
      <c r="B6408" s="2"/>
    </row>
    <row r="6409" spans="1:2" x14ac:dyDescent="0.3">
      <c r="A6409" s="1"/>
      <c r="B6409" s="2"/>
    </row>
    <row r="6410" spans="1:2" x14ac:dyDescent="0.3">
      <c r="A6410" s="1"/>
      <c r="B6410" s="2"/>
    </row>
    <row r="6411" spans="1:2" x14ac:dyDescent="0.3">
      <c r="A6411" s="1"/>
      <c r="B6411" s="2"/>
    </row>
    <row r="6412" spans="1:2" x14ac:dyDescent="0.3">
      <c r="A6412" s="1"/>
      <c r="B6412" s="2"/>
    </row>
    <row r="6413" spans="1:2" x14ac:dyDescent="0.3">
      <c r="A6413" s="1"/>
      <c r="B6413" s="2"/>
    </row>
    <row r="6414" spans="1:2" x14ac:dyDescent="0.3">
      <c r="A6414" s="1"/>
      <c r="B6414" s="2"/>
    </row>
    <row r="6415" spans="1:2" x14ac:dyDescent="0.3">
      <c r="A6415" s="1"/>
      <c r="B6415" s="2"/>
    </row>
    <row r="6416" spans="1:2" x14ac:dyDescent="0.3">
      <c r="A6416" s="1"/>
      <c r="B6416" s="2"/>
    </row>
    <row r="6417" spans="1:2" x14ac:dyDescent="0.3">
      <c r="A6417" s="1"/>
      <c r="B6417" s="2"/>
    </row>
    <row r="6418" spans="1:2" x14ac:dyDescent="0.3">
      <c r="A6418" s="1"/>
      <c r="B6418" s="2"/>
    </row>
    <row r="6419" spans="1:2" x14ac:dyDescent="0.3">
      <c r="A6419" s="1"/>
      <c r="B6419" s="2"/>
    </row>
    <row r="6420" spans="1:2" x14ac:dyDescent="0.3">
      <c r="A6420" s="1"/>
      <c r="B6420" s="2"/>
    </row>
    <row r="6421" spans="1:2" x14ac:dyDescent="0.3">
      <c r="A6421" s="1"/>
      <c r="B6421" s="2"/>
    </row>
    <row r="6422" spans="1:2" x14ac:dyDescent="0.3">
      <c r="A6422" s="1"/>
      <c r="B6422" s="2"/>
    </row>
    <row r="6423" spans="1:2" x14ac:dyDescent="0.3">
      <c r="A6423" s="1"/>
      <c r="B6423" s="2"/>
    </row>
    <row r="6424" spans="1:2" x14ac:dyDescent="0.3">
      <c r="A6424" s="1"/>
      <c r="B6424" s="2"/>
    </row>
    <row r="6425" spans="1:2" x14ac:dyDescent="0.3">
      <c r="A6425" s="1"/>
      <c r="B6425" s="2"/>
    </row>
    <row r="6426" spans="1:2" x14ac:dyDescent="0.3">
      <c r="A6426" s="1"/>
      <c r="B6426" s="2"/>
    </row>
    <row r="6427" spans="1:2" x14ac:dyDescent="0.3">
      <c r="A6427" s="1"/>
      <c r="B6427" s="2"/>
    </row>
    <row r="6428" spans="1:2" x14ac:dyDescent="0.3">
      <c r="A6428" s="1"/>
      <c r="B6428" s="2"/>
    </row>
    <row r="6429" spans="1:2" x14ac:dyDescent="0.3">
      <c r="A6429" s="1"/>
      <c r="B6429" s="2"/>
    </row>
    <row r="6430" spans="1:2" x14ac:dyDescent="0.3">
      <c r="A6430" s="1"/>
      <c r="B6430" s="2"/>
    </row>
    <row r="6431" spans="1:2" x14ac:dyDescent="0.3">
      <c r="A6431" s="1"/>
      <c r="B6431" s="2"/>
    </row>
    <row r="6432" spans="1:2" x14ac:dyDescent="0.3">
      <c r="A6432" s="1"/>
      <c r="B6432" s="2"/>
    </row>
    <row r="6433" spans="1:2" x14ac:dyDescent="0.3">
      <c r="A6433" s="1"/>
      <c r="B6433" s="2"/>
    </row>
    <row r="6434" spans="1:2" x14ac:dyDescent="0.3">
      <c r="A6434" s="1"/>
      <c r="B6434" s="2"/>
    </row>
    <row r="6435" spans="1:2" x14ac:dyDescent="0.3">
      <c r="A6435" s="1"/>
      <c r="B6435" s="2"/>
    </row>
    <row r="6436" spans="1:2" x14ac:dyDescent="0.3">
      <c r="A6436" s="1"/>
      <c r="B6436" s="2"/>
    </row>
    <row r="6437" spans="1:2" x14ac:dyDescent="0.3">
      <c r="A6437" s="1"/>
      <c r="B6437" s="2"/>
    </row>
    <row r="6438" spans="1:2" x14ac:dyDescent="0.3">
      <c r="A6438" s="1"/>
      <c r="B6438" s="2"/>
    </row>
    <row r="6439" spans="1:2" x14ac:dyDescent="0.3">
      <c r="A6439" s="1"/>
      <c r="B6439" s="2"/>
    </row>
    <row r="6440" spans="1:2" x14ac:dyDescent="0.3">
      <c r="A6440" s="1"/>
      <c r="B6440" s="2"/>
    </row>
    <row r="6441" spans="1:2" x14ac:dyDescent="0.3">
      <c r="A6441" s="1"/>
      <c r="B6441" s="2"/>
    </row>
    <row r="6442" spans="1:2" x14ac:dyDescent="0.3">
      <c r="A6442" s="1"/>
      <c r="B6442" s="2"/>
    </row>
    <row r="6443" spans="1:2" x14ac:dyDescent="0.3">
      <c r="A6443" s="1"/>
      <c r="B6443" s="2"/>
    </row>
    <row r="6444" spans="1:2" x14ac:dyDescent="0.3">
      <c r="A6444" s="1"/>
      <c r="B6444" s="2"/>
    </row>
    <row r="6445" spans="1:2" x14ac:dyDescent="0.3">
      <c r="A6445" s="1"/>
      <c r="B6445" s="2"/>
    </row>
    <row r="6446" spans="1:2" x14ac:dyDescent="0.3">
      <c r="A6446" s="1"/>
      <c r="B6446" s="2"/>
    </row>
    <row r="6447" spans="1:2" x14ac:dyDescent="0.3">
      <c r="A6447" s="1"/>
      <c r="B6447" s="2"/>
    </row>
    <row r="6448" spans="1:2" x14ac:dyDescent="0.3">
      <c r="A6448" s="1"/>
      <c r="B6448" s="2"/>
    </row>
    <row r="6449" spans="1:2" x14ac:dyDescent="0.3">
      <c r="A6449" s="1"/>
      <c r="B6449" s="2"/>
    </row>
    <row r="6450" spans="1:2" x14ac:dyDescent="0.3">
      <c r="A6450" s="1"/>
      <c r="B6450" s="2"/>
    </row>
    <row r="6451" spans="1:2" x14ac:dyDescent="0.3">
      <c r="A6451" s="1"/>
      <c r="B6451" s="2"/>
    </row>
    <row r="6452" spans="1:2" x14ac:dyDescent="0.3">
      <c r="A6452" s="1"/>
      <c r="B6452" s="2"/>
    </row>
    <row r="6453" spans="1:2" x14ac:dyDescent="0.3">
      <c r="A6453" s="1"/>
      <c r="B6453" s="2"/>
    </row>
    <row r="6454" spans="1:2" x14ac:dyDescent="0.3">
      <c r="A6454" s="1"/>
      <c r="B6454" s="2"/>
    </row>
    <row r="6455" spans="1:2" x14ac:dyDescent="0.3">
      <c r="A6455" s="1"/>
      <c r="B6455" s="2"/>
    </row>
    <row r="6456" spans="1:2" x14ac:dyDescent="0.3">
      <c r="A6456" s="1"/>
      <c r="B6456" s="2"/>
    </row>
    <row r="6457" spans="1:2" x14ac:dyDescent="0.3">
      <c r="A6457" s="1"/>
      <c r="B6457" s="2"/>
    </row>
    <row r="6458" spans="1:2" x14ac:dyDescent="0.3">
      <c r="A6458" s="1"/>
      <c r="B6458" s="2"/>
    </row>
    <row r="6459" spans="1:2" x14ac:dyDescent="0.3">
      <c r="A6459" s="1"/>
      <c r="B6459" s="2"/>
    </row>
    <row r="6460" spans="1:2" x14ac:dyDescent="0.3">
      <c r="A6460" s="1"/>
      <c r="B6460" s="2"/>
    </row>
    <row r="6461" spans="1:2" x14ac:dyDescent="0.3">
      <c r="A6461" s="1"/>
      <c r="B6461" s="2"/>
    </row>
    <row r="6462" spans="1:2" x14ac:dyDescent="0.3">
      <c r="A6462" s="1"/>
      <c r="B6462" s="2"/>
    </row>
    <row r="6463" spans="1:2" x14ac:dyDescent="0.3">
      <c r="A6463" s="1"/>
      <c r="B6463" s="2"/>
    </row>
    <row r="6464" spans="1:2" x14ac:dyDescent="0.3">
      <c r="A6464" s="1"/>
      <c r="B6464" s="2"/>
    </row>
    <row r="6465" spans="1:2" x14ac:dyDescent="0.3">
      <c r="A6465" s="1"/>
      <c r="B6465" s="2"/>
    </row>
    <row r="6466" spans="1:2" x14ac:dyDescent="0.3">
      <c r="A6466" s="1"/>
      <c r="B6466" s="2"/>
    </row>
    <row r="6467" spans="1:2" x14ac:dyDescent="0.3">
      <c r="A6467" s="1"/>
      <c r="B6467" s="2"/>
    </row>
    <row r="6468" spans="1:2" x14ac:dyDescent="0.3">
      <c r="A6468" s="1"/>
      <c r="B6468" s="2"/>
    </row>
    <row r="6469" spans="1:2" x14ac:dyDescent="0.3">
      <c r="A6469" s="1"/>
      <c r="B6469" s="2"/>
    </row>
    <row r="6470" spans="1:2" x14ac:dyDescent="0.3">
      <c r="A6470" s="1"/>
      <c r="B6470" s="2"/>
    </row>
    <row r="6471" spans="1:2" x14ac:dyDescent="0.3">
      <c r="A6471" s="1"/>
      <c r="B6471" s="2"/>
    </row>
    <row r="6472" spans="1:2" x14ac:dyDescent="0.3">
      <c r="A6472" s="1"/>
      <c r="B6472" s="2"/>
    </row>
    <row r="6473" spans="1:2" x14ac:dyDescent="0.3">
      <c r="A6473" s="1"/>
      <c r="B6473" s="2"/>
    </row>
    <row r="6474" spans="1:2" x14ac:dyDescent="0.3">
      <c r="A6474" s="1"/>
      <c r="B6474" s="2"/>
    </row>
    <row r="6475" spans="1:2" x14ac:dyDescent="0.3">
      <c r="A6475" s="1"/>
      <c r="B6475" s="2"/>
    </row>
    <row r="6476" spans="1:2" x14ac:dyDescent="0.3">
      <c r="A6476" s="1"/>
      <c r="B6476" s="2"/>
    </row>
    <row r="6477" spans="1:2" x14ac:dyDescent="0.3">
      <c r="A6477" s="1"/>
      <c r="B6477" s="2"/>
    </row>
    <row r="6478" spans="1:2" x14ac:dyDescent="0.3">
      <c r="A6478" s="1"/>
      <c r="B6478" s="2"/>
    </row>
    <row r="6479" spans="1:2" x14ac:dyDescent="0.3">
      <c r="A6479" s="1"/>
      <c r="B6479" s="2"/>
    </row>
    <row r="6480" spans="1:2" x14ac:dyDescent="0.3">
      <c r="A6480" s="1"/>
      <c r="B6480" s="2"/>
    </row>
    <row r="6481" spans="1:2" x14ac:dyDescent="0.3">
      <c r="A6481" s="1"/>
      <c r="B6481" s="2"/>
    </row>
    <row r="6482" spans="1:2" x14ac:dyDescent="0.3">
      <c r="A6482" s="1"/>
      <c r="B6482" s="2"/>
    </row>
    <row r="6483" spans="1:2" x14ac:dyDescent="0.3">
      <c r="A6483" s="1"/>
      <c r="B6483" s="2"/>
    </row>
    <row r="6484" spans="1:2" x14ac:dyDescent="0.3">
      <c r="A6484" s="1"/>
      <c r="B6484" s="2"/>
    </row>
    <row r="6485" spans="1:2" x14ac:dyDescent="0.3">
      <c r="A6485" s="1"/>
      <c r="B6485" s="2"/>
    </row>
    <row r="6486" spans="1:2" x14ac:dyDescent="0.3">
      <c r="A6486" s="1"/>
      <c r="B6486" s="2"/>
    </row>
    <row r="6487" spans="1:2" x14ac:dyDescent="0.3">
      <c r="A6487" s="1"/>
      <c r="B6487" s="2"/>
    </row>
    <row r="6488" spans="1:2" x14ac:dyDescent="0.3">
      <c r="A6488" s="1"/>
      <c r="B6488" s="2"/>
    </row>
    <row r="6489" spans="1:2" x14ac:dyDescent="0.3">
      <c r="A6489" s="1"/>
      <c r="B6489" s="2"/>
    </row>
    <row r="6490" spans="1:2" x14ac:dyDescent="0.3">
      <c r="A6490" s="1"/>
      <c r="B6490" s="2"/>
    </row>
    <row r="6491" spans="1:2" x14ac:dyDescent="0.3">
      <c r="A6491" s="1"/>
      <c r="B6491" s="2"/>
    </row>
    <row r="6492" spans="1:2" x14ac:dyDescent="0.3">
      <c r="A6492" s="1"/>
      <c r="B6492" s="2"/>
    </row>
    <row r="6493" spans="1:2" x14ac:dyDescent="0.3">
      <c r="A6493" s="1"/>
      <c r="B6493" s="2"/>
    </row>
    <row r="6494" spans="1:2" x14ac:dyDescent="0.3">
      <c r="A6494" s="1"/>
      <c r="B6494" s="2"/>
    </row>
    <row r="6495" spans="1:2" x14ac:dyDescent="0.3">
      <c r="A6495" s="1"/>
      <c r="B6495" s="2"/>
    </row>
    <row r="6496" spans="1:2" x14ac:dyDescent="0.3">
      <c r="A6496" s="1"/>
      <c r="B6496" s="2"/>
    </row>
    <row r="6497" spans="1:2" x14ac:dyDescent="0.3">
      <c r="A6497" s="1"/>
      <c r="B6497" s="2"/>
    </row>
    <row r="6498" spans="1:2" x14ac:dyDescent="0.3">
      <c r="A6498" s="1"/>
      <c r="B6498" s="2"/>
    </row>
    <row r="6499" spans="1:2" x14ac:dyDescent="0.3">
      <c r="A6499" s="1"/>
      <c r="B6499" s="2"/>
    </row>
    <row r="6500" spans="1:2" x14ac:dyDescent="0.3">
      <c r="A6500" s="1"/>
      <c r="B6500" s="2"/>
    </row>
    <row r="6501" spans="1:2" x14ac:dyDescent="0.3">
      <c r="A6501" s="1"/>
      <c r="B6501" s="2"/>
    </row>
    <row r="6502" spans="1:2" x14ac:dyDescent="0.3">
      <c r="A6502" s="1"/>
      <c r="B6502" s="2"/>
    </row>
    <row r="6503" spans="1:2" x14ac:dyDescent="0.3">
      <c r="A6503" s="1"/>
      <c r="B6503" s="2"/>
    </row>
    <row r="6504" spans="1:2" x14ac:dyDescent="0.3">
      <c r="A6504" s="1"/>
      <c r="B6504" s="2"/>
    </row>
    <row r="6505" spans="1:2" x14ac:dyDescent="0.3">
      <c r="A6505" s="1"/>
      <c r="B6505" s="2"/>
    </row>
    <row r="6506" spans="1:2" x14ac:dyDescent="0.3">
      <c r="A6506" s="1"/>
      <c r="B6506" s="2"/>
    </row>
    <row r="6507" spans="1:2" x14ac:dyDescent="0.3">
      <c r="A6507" s="1"/>
      <c r="B6507" s="2"/>
    </row>
    <row r="6508" spans="1:2" x14ac:dyDescent="0.3">
      <c r="A6508" s="1"/>
      <c r="B6508" s="2"/>
    </row>
    <row r="6509" spans="1:2" x14ac:dyDescent="0.3">
      <c r="A6509" s="1" t="s">
        <v>2</v>
      </c>
      <c r="B6509" s="2">
        <v>0.51106481481481481</v>
      </c>
    </row>
    <row r="6510" spans="1:2" x14ac:dyDescent="0.3">
      <c r="A6510" s="1" t="s">
        <v>2</v>
      </c>
      <c r="B6510" s="2">
        <v>0.51115740740740734</v>
      </c>
    </row>
    <row r="6511" spans="1:2" x14ac:dyDescent="0.3">
      <c r="A6511" s="1" t="s">
        <v>2</v>
      </c>
      <c r="B6511" s="2">
        <v>0.51126157407407413</v>
      </c>
    </row>
    <row r="6512" spans="1:2" x14ac:dyDescent="0.3">
      <c r="A6512" s="1" t="s">
        <v>2</v>
      </c>
      <c r="B6512" s="2">
        <v>0.5113657407407407</v>
      </c>
    </row>
    <row r="6513" spans="1:2" x14ac:dyDescent="0.3">
      <c r="A6513" s="1" t="s">
        <v>2</v>
      </c>
      <c r="B6513" s="2">
        <v>0.51148148148148154</v>
      </c>
    </row>
    <row r="6514" spans="1:2" x14ac:dyDescent="0.3">
      <c r="A6514" s="1" t="s">
        <v>2</v>
      </c>
      <c r="B6514" s="2">
        <v>0.51157407407407407</v>
      </c>
    </row>
    <row r="6515" spans="1:2" x14ac:dyDescent="0.3">
      <c r="A6515" s="1" t="s">
        <v>2</v>
      </c>
      <c r="B6515" s="2">
        <v>0.51167824074074075</v>
      </c>
    </row>
    <row r="6516" spans="1:2" x14ac:dyDescent="0.3">
      <c r="A6516" s="1" t="s">
        <v>2</v>
      </c>
      <c r="B6516" s="2">
        <v>0.51178240740740744</v>
      </c>
    </row>
    <row r="6517" spans="1:2" x14ac:dyDescent="0.3">
      <c r="A6517" s="1" t="s">
        <v>2</v>
      </c>
      <c r="B6517" s="2">
        <v>0.51188657407407401</v>
      </c>
    </row>
    <row r="6518" spans="1:2" x14ac:dyDescent="0.3">
      <c r="A6518" s="1" t="s">
        <v>2</v>
      </c>
      <c r="B6518" s="2">
        <v>0.51197916666666665</v>
      </c>
    </row>
    <row r="6519" spans="1:2" x14ac:dyDescent="0.3">
      <c r="A6519" s="1" t="s">
        <v>2</v>
      </c>
      <c r="B6519" s="2">
        <v>0.51208333333333333</v>
      </c>
    </row>
    <row r="6520" spans="1:2" x14ac:dyDescent="0.3">
      <c r="A6520" s="1" t="s">
        <v>2</v>
      </c>
      <c r="B6520" s="2">
        <v>0.51218750000000002</v>
      </c>
    </row>
    <row r="6521" spans="1:2" x14ac:dyDescent="0.3">
      <c r="A6521" s="1" t="s">
        <v>2</v>
      </c>
      <c r="B6521" s="2">
        <v>0.5122916666666667</v>
      </c>
    </row>
    <row r="6522" spans="1:2" x14ac:dyDescent="0.3">
      <c r="A6522" s="1" t="s">
        <v>2</v>
      </c>
      <c r="B6522" s="2">
        <v>0.51239583333333327</v>
      </c>
    </row>
    <row r="6523" spans="1:2" x14ac:dyDescent="0.3">
      <c r="A6523" s="1" t="s">
        <v>2</v>
      </c>
      <c r="B6523" s="2">
        <v>0.51250000000000007</v>
      </c>
    </row>
    <row r="6524" spans="1:2" x14ac:dyDescent="0.3">
      <c r="A6524" s="1" t="s">
        <v>2</v>
      </c>
      <c r="B6524" s="2">
        <v>0.51260416666666664</v>
      </c>
    </row>
    <row r="6525" spans="1:2" x14ac:dyDescent="0.3">
      <c r="A6525" s="1" t="s">
        <v>2</v>
      </c>
      <c r="B6525" s="2">
        <v>0.51270833333333332</v>
      </c>
    </row>
    <row r="6526" spans="1:2" x14ac:dyDescent="0.3">
      <c r="A6526" s="1" t="s">
        <v>2</v>
      </c>
      <c r="B6526" s="2">
        <v>0.5128125</v>
      </c>
    </row>
    <row r="6527" spans="1:2" x14ac:dyDescent="0.3">
      <c r="A6527" s="1" t="s">
        <v>2</v>
      </c>
      <c r="B6527" s="2">
        <v>0.51291666666666669</v>
      </c>
    </row>
    <row r="6528" spans="1:2" x14ac:dyDescent="0.3">
      <c r="A6528" s="1" t="s">
        <v>2</v>
      </c>
      <c r="B6528" s="2">
        <v>0.51300925925925933</v>
      </c>
    </row>
    <row r="6529" spans="1:2" x14ac:dyDescent="0.3">
      <c r="A6529" s="1" t="s">
        <v>2</v>
      </c>
      <c r="B6529" s="2">
        <v>0.5131134259259259</v>
      </c>
    </row>
    <row r="6530" spans="1:2" x14ac:dyDescent="0.3">
      <c r="A6530" s="1" t="s">
        <v>2</v>
      </c>
      <c r="B6530" s="2">
        <v>0.51321759259259259</v>
      </c>
    </row>
    <row r="6531" spans="1:2" x14ac:dyDescent="0.3">
      <c r="A6531" s="1" t="s">
        <v>2</v>
      </c>
      <c r="B6531" s="2">
        <v>0.51332175925925927</v>
      </c>
    </row>
    <row r="6532" spans="1:2" x14ac:dyDescent="0.3">
      <c r="A6532" s="1" t="s">
        <v>2</v>
      </c>
      <c r="B6532" s="2">
        <v>0.51342592592592595</v>
      </c>
    </row>
    <row r="6533" spans="1:2" x14ac:dyDescent="0.3">
      <c r="A6533" s="1" t="s">
        <v>2</v>
      </c>
      <c r="B6533" s="2">
        <v>0.51353009259259264</v>
      </c>
    </row>
    <row r="6534" spans="1:2" x14ac:dyDescent="0.3">
      <c r="A6534" s="1" t="s">
        <v>2</v>
      </c>
      <c r="B6534" s="2">
        <v>0.51363425925925921</v>
      </c>
    </row>
    <row r="6535" spans="1:2" x14ac:dyDescent="0.3">
      <c r="A6535" s="1" t="s">
        <v>2</v>
      </c>
      <c r="B6535" s="2">
        <v>0.51372685185185185</v>
      </c>
    </row>
    <row r="6536" spans="1:2" x14ac:dyDescent="0.3">
      <c r="A6536" s="1" t="s">
        <v>2</v>
      </c>
      <c r="B6536" s="2">
        <v>0.51383101851851853</v>
      </c>
    </row>
    <row r="6537" spans="1:2" x14ac:dyDescent="0.3">
      <c r="A6537" s="1" t="s">
        <v>2</v>
      </c>
      <c r="B6537" s="2">
        <v>0.51393518518518522</v>
      </c>
    </row>
    <row r="6538" spans="1:2" x14ac:dyDescent="0.3">
      <c r="A6538" s="1" t="s">
        <v>2</v>
      </c>
      <c r="B6538" s="2">
        <v>0.5140393518518519</v>
      </c>
    </row>
    <row r="6539" spans="1:2" x14ac:dyDescent="0.3">
      <c r="A6539" s="1" t="s">
        <v>2</v>
      </c>
      <c r="B6539" s="2">
        <v>0.51414351851851847</v>
      </c>
    </row>
    <row r="6540" spans="1:2" x14ac:dyDescent="0.3">
      <c r="A6540" s="1" t="s">
        <v>2</v>
      </c>
      <c r="B6540" s="2">
        <v>0.51424768518518515</v>
      </c>
    </row>
    <row r="6541" spans="1:2" x14ac:dyDescent="0.3">
      <c r="A6541" s="1" t="s">
        <v>2</v>
      </c>
      <c r="B6541" s="2">
        <v>0.5143402777777778</v>
      </c>
    </row>
    <row r="6542" spans="1:2" x14ac:dyDescent="0.3">
      <c r="A6542" s="1" t="s">
        <v>2</v>
      </c>
      <c r="B6542" s="2">
        <v>0.51444444444444448</v>
      </c>
    </row>
    <row r="6543" spans="1:2" x14ac:dyDescent="0.3">
      <c r="A6543" s="1" t="s">
        <v>2</v>
      </c>
      <c r="B6543" s="2">
        <v>0.51454861111111116</v>
      </c>
    </row>
    <row r="6544" spans="1:2" x14ac:dyDescent="0.3">
      <c r="A6544" s="1" t="s">
        <v>2</v>
      </c>
      <c r="B6544" s="2">
        <v>0.51465277777777774</v>
      </c>
    </row>
    <row r="6545" spans="1:2" x14ac:dyDescent="0.3">
      <c r="A6545" s="1" t="s">
        <v>2</v>
      </c>
      <c r="B6545" s="2">
        <v>0.51475694444444442</v>
      </c>
    </row>
    <row r="6546" spans="1:2" x14ac:dyDescent="0.3">
      <c r="A6546" s="1" t="s">
        <v>2</v>
      </c>
      <c r="B6546" s="2">
        <v>0.5148611111111111</v>
      </c>
    </row>
    <row r="6547" spans="1:2" x14ac:dyDescent="0.3">
      <c r="A6547" s="1" t="s">
        <v>2</v>
      </c>
      <c r="B6547" s="2">
        <v>0.51496527777777779</v>
      </c>
    </row>
    <row r="6548" spans="1:2" x14ac:dyDescent="0.3">
      <c r="A6548" s="1" t="s">
        <v>2</v>
      </c>
      <c r="B6548" s="2">
        <v>0.51506944444444447</v>
      </c>
    </row>
    <row r="6549" spans="1:2" x14ac:dyDescent="0.3">
      <c r="A6549" s="1" t="s">
        <v>2</v>
      </c>
      <c r="B6549" s="2">
        <v>0.51517361111111104</v>
      </c>
    </row>
    <row r="6550" spans="1:2" x14ac:dyDescent="0.3">
      <c r="A6550" s="1" t="s">
        <v>2</v>
      </c>
      <c r="B6550" s="2">
        <v>0.51527777777777783</v>
      </c>
    </row>
    <row r="6551" spans="1:2" x14ac:dyDescent="0.3">
      <c r="A6551" s="1" t="s">
        <v>2</v>
      </c>
      <c r="B6551" s="2">
        <v>0.51538194444444441</v>
      </c>
    </row>
    <row r="6552" spans="1:2" x14ac:dyDescent="0.3">
      <c r="A6552" s="1" t="s">
        <v>2</v>
      </c>
      <c r="B6552" s="2">
        <v>0.51548611111111109</v>
      </c>
    </row>
    <row r="6553" spans="1:2" x14ac:dyDescent="0.3">
      <c r="A6553" s="1" t="s">
        <v>2</v>
      </c>
      <c r="B6553" s="2">
        <v>0.51557870370370373</v>
      </c>
    </row>
    <row r="6554" spans="1:2" x14ac:dyDescent="0.3">
      <c r="A6554" s="1" t="s">
        <v>2</v>
      </c>
      <c r="B6554" s="2">
        <v>0.51568287037037031</v>
      </c>
    </row>
    <row r="6555" spans="1:2" x14ac:dyDescent="0.3">
      <c r="A6555" s="1" t="s">
        <v>2</v>
      </c>
      <c r="B6555" s="2">
        <v>0.5157870370370371</v>
      </c>
    </row>
    <row r="6556" spans="1:2" x14ac:dyDescent="0.3">
      <c r="A6556" s="1" t="s">
        <v>2</v>
      </c>
      <c r="B6556" s="2">
        <v>0.51589120370370367</v>
      </c>
    </row>
    <row r="6557" spans="1:2" x14ac:dyDescent="0.3">
      <c r="A6557" s="1" t="s">
        <v>2</v>
      </c>
      <c r="B6557" s="2">
        <v>0.51599537037037035</v>
      </c>
    </row>
    <row r="6558" spans="1:2" x14ac:dyDescent="0.3">
      <c r="A6558" s="1" t="s">
        <v>2</v>
      </c>
      <c r="B6558" s="2">
        <v>0.51609953703703704</v>
      </c>
    </row>
    <row r="6559" spans="1:2" x14ac:dyDescent="0.3">
      <c r="A6559" s="1" t="s">
        <v>2</v>
      </c>
      <c r="B6559" s="2">
        <v>0.51620370370370372</v>
      </c>
    </row>
    <row r="6560" spans="1:2" x14ac:dyDescent="0.3">
      <c r="A6560" s="1" t="s">
        <v>2</v>
      </c>
      <c r="B6560" s="2">
        <v>0.5163078703703704</v>
      </c>
    </row>
    <row r="6561" spans="1:2" x14ac:dyDescent="0.3">
      <c r="A6561" s="1" t="s">
        <v>2</v>
      </c>
      <c r="B6561" s="2">
        <v>0.51640046296296294</v>
      </c>
    </row>
    <row r="6562" spans="1:2" x14ac:dyDescent="0.3">
      <c r="A6562" s="1" t="s">
        <v>2</v>
      </c>
      <c r="B6562" s="2">
        <v>0.51650462962962962</v>
      </c>
    </row>
    <row r="6563" spans="1:2" x14ac:dyDescent="0.3">
      <c r="A6563" s="1" t="s">
        <v>2</v>
      </c>
      <c r="B6563" s="2">
        <v>0.5166087962962963</v>
      </c>
    </row>
    <row r="6564" spans="1:2" x14ac:dyDescent="0.3">
      <c r="A6564" s="1" t="s">
        <v>2</v>
      </c>
      <c r="B6564" s="2">
        <v>0.51671296296296299</v>
      </c>
    </row>
    <row r="6565" spans="1:2" x14ac:dyDescent="0.3">
      <c r="A6565" s="1" t="s">
        <v>2</v>
      </c>
      <c r="B6565" s="2">
        <v>0.51681712962962967</v>
      </c>
    </row>
    <row r="6566" spans="1:2" x14ac:dyDescent="0.3">
      <c r="A6566" s="1" t="s">
        <v>2</v>
      </c>
      <c r="B6566" s="2">
        <v>0.51692129629629624</v>
      </c>
    </row>
    <row r="6567" spans="1:2" x14ac:dyDescent="0.3">
      <c r="A6567" s="1" t="s">
        <v>2</v>
      </c>
      <c r="B6567" s="2">
        <v>0.51702546296296303</v>
      </c>
    </row>
    <row r="6568" spans="1:2" x14ac:dyDescent="0.3">
      <c r="A6568" s="1" t="s">
        <v>2</v>
      </c>
      <c r="B6568" s="2">
        <v>0.51712962962962961</v>
      </c>
    </row>
    <row r="6569" spans="1:2" x14ac:dyDescent="0.3">
      <c r="A6569" s="1" t="s">
        <v>2</v>
      </c>
      <c r="B6569" s="2">
        <v>0.51723379629629629</v>
      </c>
    </row>
    <row r="6570" spans="1:2" x14ac:dyDescent="0.3">
      <c r="A6570" s="1" t="s">
        <v>2</v>
      </c>
      <c r="B6570" s="2">
        <v>0.51733796296296297</v>
      </c>
    </row>
    <row r="6571" spans="1:2" x14ac:dyDescent="0.3">
      <c r="A6571" s="1" t="s">
        <v>2</v>
      </c>
      <c r="B6571" s="2">
        <v>0.51744212962962965</v>
      </c>
    </row>
    <row r="6572" spans="1:2" x14ac:dyDescent="0.3">
      <c r="A6572" s="1" t="s">
        <v>2</v>
      </c>
      <c r="B6572" s="2">
        <v>0.51754629629629634</v>
      </c>
    </row>
    <row r="6573" spans="1:2" x14ac:dyDescent="0.3">
      <c r="A6573" s="1" t="s">
        <v>2</v>
      </c>
      <c r="B6573" s="2">
        <v>0.51765046296296291</v>
      </c>
    </row>
    <row r="6574" spans="1:2" x14ac:dyDescent="0.3">
      <c r="A6574" s="1" t="s">
        <v>2</v>
      </c>
      <c r="B6574" s="2">
        <v>0.51774305555555555</v>
      </c>
    </row>
    <row r="6575" spans="1:2" x14ac:dyDescent="0.3">
      <c r="A6575" s="1" t="s">
        <v>2</v>
      </c>
      <c r="B6575" s="2">
        <v>0.51784722222222224</v>
      </c>
    </row>
    <row r="6576" spans="1:2" x14ac:dyDescent="0.3">
      <c r="A6576" s="1" t="s">
        <v>2</v>
      </c>
      <c r="B6576" s="2">
        <v>0.51795138888888892</v>
      </c>
    </row>
    <row r="6577" spans="1:2" x14ac:dyDescent="0.3">
      <c r="A6577" s="1" t="s">
        <v>2</v>
      </c>
      <c r="B6577" s="2">
        <v>0.5180555555555556</v>
      </c>
    </row>
    <row r="6578" spans="1:2" x14ac:dyDescent="0.3">
      <c r="A6578" s="1" t="s">
        <v>2</v>
      </c>
      <c r="B6578" s="2">
        <v>0.51815972222222217</v>
      </c>
    </row>
    <row r="6579" spans="1:2" x14ac:dyDescent="0.3">
      <c r="A6579" s="1" t="s">
        <v>2</v>
      </c>
      <c r="B6579" s="2">
        <v>0.51826388888888886</v>
      </c>
    </row>
    <row r="6580" spans="1:2" x14ac:dyDescent="0.3">
      <c r="A6580" s="1" t="s">
        <v>2</v>
      </c>
      <c r="B6580" s="2">
        <v>0.51836805555555554</v>
      </c>
    </row>
    <row r="6581" spans="1:2" x14ac:dyDescent="0.3">
      <c r="A6581" s="1" t="s">
        <v>2</v>
      </c>
      <c r="B6581" s="2">
        <v>0.51847222222222222</v>
      </c>
    </row>
    <row r="6582" spans="1:2" x14ac:dyDescent="0.3">
      <c r="A6582" s="1" t="s">
        <v>2</v>
      </c>
      <c r="B6582" s="2">
        <v>0.51856481481481487</v>
      </c>
    </row>
    <row r="6583" spans="1:2" x14ac:dyDescent="0.3">
      <c r="A6583" s="1" t="s">
        <v>2</v>
      </c>
      <c r="B6583" s="2">
        <v>0.51866898148148144</v>
      </c>
    </row>
    <row r="6584" spans="1:2" x14ac:dyDescent="0.3">
      <c r="A6584" s="1" t="s">
        <v>2</v>
      </c>
      <c r="B6584" s="2">
        <v>0.51877314814814812</v>
      </c>
    </row>
    <row r="6585" spans="1:2" x14ac:dyDescent="0.3">
      <c r="A6585" s="1" t="s">
        <v>2</v>
      </c>
      <c r="B6585" s="2">
        <v>0.51888888888888884</v>
      </c>
    </row>
    <row r="6586" spans="1:2" x14ac:dyDescent="0.3">
      <c r="A6586" s="1" t="s">
        <v>2</v>
      </c>
      <c r="B6586" s="2">
        <v>0.51898148148148149</v>
      </c>
    </row>
    <row r="6587" spans="1:2" x14ac:dyDescent="0.3">
      <c r="A6587" s="1" t="s">
        <v>2</v>
      </c>
      <c r="B6587" s="2">
        <v>0.51909722222222221</v>
      </c>
    </row>
    <row r="6588" spans="1:2" x14ac:dyDescent="0.3">
      <c r="A6588" s="1" t="s">
        <v>2</v>
      </c>
      <c r="B6588" s="2">
        <v>0.51920138888888889</v>
      </c>
    </row>
    <row r="6589" spans="1:2" x14ac:dyDescent="0.3">
      <c r="A6589" s="1" t="s">
        <v>2</v>
      </c>
      <c r="B6589" s="2">
        <v>0.51930555555555558</v>
      </c>
    </row>
    <row r="6590" spans="1:2" x14ac:dyDescent="0.3">
      <c r="A6590" s="1" t="s">
        <v>2</v>
      </c>
      <c r="B6590" s="2">
        <v>0.51940972222222215</v>
      </c>
    </row>
    <row r="6591" spans="1:2" x14ac:dyDescent="0.3">
      <c r="A6591" s="1" t="s">
        <v>2</v>
      </c>
      <c r="B6591" s="2">
        <v>0.51951388888888894</v>
      </c>
    </row>
    <row r="6592" spans="1:2" x14ac:dyDescent="0.3">
      <c r="A6592" s="1" t="s">
        <v>2</v>
      </c>
      <c r="B6592" s="2">
        <v>0.51961805555555551</v>
      </c>
    </row>
    <row r="6593" spans="1:2" x14ac:dyDescent="0.3">
      <c r="A6593" s="1" t="s">
        <v>2</v>
      </c>
      <c r="B6593" s="2">
        <v>0.5197222222222222</v>
      </c>
    </row>
    <row r="6594" spans="1:2" x14ac:dyDescent="0.3">
      <c r="A6594" s="1" t="s">
        <v>2</v>
      </c>
      <c r="B6594" s="2">
        <v>0.51982638888888888</v>
      </c>
    </row>
    <row r="6595" spans="1:2" x14ac:dyDescent="0.3">
      <c r="A6595" s="1" t="s">
        <v>2</v>
      </c>
      <c r="B6595" s="2">
        <v>0.51993055555555556</v>
      </c>
    </row>
    <row r="6596" spans="1:2" x14ac:dyDescent="0.3">
      <c r="A6596" s="1" t="s">
        <v>2</v>
      </c>
      <c r="B6596" s="2">
        <v>0.52003472222222225</v>
      </c>
    </row>
    <row r="6597" spans="1:2" x14ac:dyDescent="0.3">
      <c r="A6597" s="1" t="s">
        <v>2</v>
      </c>
      <c r="B6597" s="2">
        <v>0.52013888888888882</v>
      </c>
    </row>
    <row r="6598" spans="1:2" x14ac:dyDescent="0.3">
      <c r="A6598" s="1" t="s">
        <v>2</v>
      </c>
      <c r="B6598" s="2">
        <v>0.52025462962962965</v>
      </c>
    </row>
    <row r="6599" spans="1:2" x14ac:dyDescent="0.3">
      <c r="A6599" s="1" t="s">
        <v>2</v>
      </c>
      <c r="B6599" s="2">
        <v>0.52034722222222218</v>
      </c>
    </row>
    <row r="6600" spans="1:2" x14ac:dyDescent="0.3">
      <c r="A6600" s="1" t="s">
        <v>2</v>
      </c>
      <c r="B6600" s="2">
        <v>0.52045138888888887</v>
      </c>
    </row>
    <row r="6601" spans="1:2" x14ac:dyDescent="0.3">
      <c r="A6601" s="1" t="s">
        <v>2</v>
      </c>
      <c r="B6601" s="2">
        <v>0.52055555555555555</v>
      </c>
    </row>
    <row r="6602" spans="1:2" x14ac:dyDescent="0.3">
      <c r="A6602" s="1" t="s">
        <v>2</v>
      </c>
      <c r="B6602" s="2">
        <v>0.52065972222222223</v>
      </c>
    </row>
    <row r="6603" spans="1:2" x14ac:dyDescent="0.3">
      <c r="A6603" s="1" t="s">
        <v>2</v>
      </c>
      <c r="B6603" s="2">
        <v>0.52076388888888892</v>
      </c>
    </row>
    <row r="6604" spans="1:2" x14ac:dyDescent="0.3">
      <c r="A6604" s="1" t="s">
        <v>2</v>
      </c>
      <c r="B6604" s="2">
        <v>0.52087962962962964</v>
      </c>
    </row>
    <row r="6605" spans="1:2" x14ac:dyDescent="0.3">
      <c r="A6605" s="1" t="s">
        <v>2</v>
      </c>
      <c r="B6605" s="2">
        <v>0.52098379629629632</v>
      </c>
    </row>
    <row r="6606" spans="1:2" x14ac:dyDescent="0.3">
      <c r="A6606" s="1" t="s">
        <v>2</v>
      </c>
      <c r="B6606" s="2">
        <v>0.52107638888888885</v>
      </c>
    </row>
    <row r="6607" spans="1:2" x14ac:dyDescent="0.3">
      <c r="A6607" s="1" t="s">
        <v>2</v>
      </c>
      <c r="B6607" s="2">
        <v>0.52118055555555554</v>
      </c>
    </row>
    <row r="6608" spans="1:2" x14ac:dyDescent="0.3">
      <c r="A6608" s="1" t="s">
        <v>2</v>
      </c>
      <c r="B6608" s="2">
        <v>0.52128472222222222</v>
      </c>
    </row>
    <row r="6609" spans="1:2" x14ac:dyDescent="0.3">
      <c r="A6609" s="1" t="s">
        <v>2</v>
      </c>
      <c r="B6609" s="2">
        <v>0.52137731481481475</v>
      </c>
    </row>
    <row r="6610" spans="1:2" x14ac:dyDescent="0.3">
      <c r="A6610" s="1" t="s">
        <v>2</v>
      </c>
      <c r="B6610" s="2">
        <v>0.52148148148148155</v>
      </c>
    </row>
    <row r="6611" spans="1:2" x14ac:dyDescent="0.3">
      <c r="A6611" s="1" t="s">
        <v>2</v>
      </c>
      <c r="B6611" s="2">
        <v>0.52158564814814812</v>
      </c>
    </row>
    <row r="6612" spans="1:2" x14ac:dyDescent="0.3">
      <c r="A6612" s="1" t="s">
        <v>2</v>
      </c>
      <c r="B6612" s="2">
        <v>0.5216898148148148</v>
      </c>
    </row>
    <row r="6613" spans="1:2" x14ac:dyDescent="0.3">
      <c r="A6613" s="1" t="s">
        <v>2</v>
      </c>
      <c r="B6613" s="2">
        <v>0.52179398148148148</v>
      </c>
    </row>
    <row r="6614" spans="1:2" x14ac:dyDescent="0.3">
      <c r="A6614" s="1" t="s">
        <v>2</v>
      </c>
      <c r="B6614" s="2">
        <v>0.52189814814814817</v>
      </c>
    </row>
    <row r="6615" spans="1:2" x14ac:dyDescent="0.3">
      <c r="A6615" s="1" t="s">
        <v>2</v>
      </c>
      <c r="B6615" s="2">
        <v>0.52200231481481485</v>
      </c>
    </row>
    <row r="6616" spans="1:2" x14ac:dyDescent="0.3">
      <c r="A6616" s="1" t="s">
        <v>2</v>
      </c>
      <c r="B6616" s="2">
        <v>0.52210648148148142</v>
      </c>
    </row>
    <row r="6617" spans="1:2" x14ac:dyDescent="0.3">
      <c r="A6617" s="1" t="s">
        <v>2</v>
      </c>
      <c r="B6617" s="2">
        <v>0.52221064814814822</v>
      </c>
    </row>
    <row r="6618" spans="1:2" x14ac:dyDescent="0.3">
      <c r="A6618" s="1" t="s">
        <v>2</v>
      </c>
      <c r="B6618" s="2">
        <v>0.52231481481481479</v>
      </c>
    </row>
    <row r="6619" spans="1:2" x14ac:dyDescent="0.3">
      <c r="A6619" s="1" t="s">
        <v>2</v>
      </c>
      <c r="B6619" s="2">
        <v>0.52240740740740743</v>
      </c>
    </row>
    <row r="6620" spans="1:2" x14ac:dyDescent="0.3">
      <c r="A6620" s="1" t="s">
        <v>2</v>
      </c>
    </row>
    <row r="6621" spans="1:2" x14ac:dyDescent="0.3">
      <c r="A6621" s="1" t="s">
        <v>2</v>
      </c>
    </row>
    <row r="6622" spans="1:2" x14ac:dyDescent="0.3">
      <c r="A6622" s="1" t="s">
        <v>2</v>
      </c>
    </row>
    <row r="6623" spans="1:2" x14ac:dyDescent="0.3">
      <c r="A6623" s="1" t="s">
        <v>2</v>
      </c>
    </row>
    <row r="6624" spans="1:2" x14ac:dyDescent="0.3">
      <c r="A6624" s="1" t="s">
        <v>2</v>
      </c>
    </row>
    <row r="6625" spans="1:1" x14ac:dyDescent="0.3">
      <c r="A6625" s="1" t="s">
        <v>2</v>
      </c>
    </row>
    <row r="6626" spans="1:1" x14ac:dyDescent="0.3">
      <c r="A6626" s="1" t="s">
        <v>2</v>
      </c>
    </row>
    <row r="6627" spans="1:1" x14ac:dyDescent="0.3">
      <c r="A6627" s="1" t="s">
        <v>2</v>
      </c>
    </row>
    <row r="6628" spans="1:1" x14ac:dyDescent="0.3">
      <c r="A6628" s="1" t="s">
        <v>2</v>
      </c>
    </row>
    <row r="6629" spans="1:1" x14ac:dyDescent="0.3">
      <c r="A6629" s="1" t="s">
        <v>2</v>
      </c>
    </row>
    <row r="6630" spans="1:1" x14ac:dyDescent="0.3">
      <c r="A6630" s="1" t="s">
        <v>2</v>
      </c>
    </row>
    <row r="6631" spans="1:1" x14ac:dyDescent="0.3">
      <c r="A6631" s="1" t="s">
        <v>2</v>
      </c>
    </row>
    <row r="6632" spans="1:1" x14ac:dyDescent="0.3">
      <c r="A6632" s="1" t="s">
        <v>2</v>
      </c>
    </row>
    <row r="6633" spans="1:1" x14ac:dyDescent="0.3">
      <c r="A6633" s="1" t="s">
        <v>2</v>
      </c>
    </row>
    <row r="6634" spans="1:1" x14ac:dyDescent="0.3">
      <c r="A6634" s="1" t="s">
        <v>2</v>
      </c>
    </row>
    <row r="6635" spans="1:1" x14ac:dyDescent="0.3">
      <c r="A6635" s="1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PMS 5003</vt:lpstr>
      <vt:lpstr>PMS 7003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Swadesh Choudhary</cp:lastModifiedBy>
  <dcterms:created xsi:type="dcterms:W3CDTF">2015-06-05T18:17:20Z</dcterms:created>
  <dcterms:modified xsi:type="dcterms:W3CDTF">2023-04-03T05:36:32Z</dcterms:modified>
</cp:coreProperties>
</file>