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Back\"/>
    </mc:Choice>
  </mc:AlternateContent>
  <xr:revisionPtr revIDLastSave="0" documentId="13_ncr:1_{E7B881CD-01F3-43A1-B92A-2F5E659CEE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MS 5003" sheetId="1" r:id="rId1"/>
    <sheet name="PMS 7003" sheetId="2" r:id="rId2"/>
    <sheet name="Winsen,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<sst xmlns="http://schemas.openxmlformats.org/spreadsheetml/2006/main" count="15130" uniqueCount="154">
  <si>
    <t>2023/2/27</t>
  </si>
  <si>
    <t>nan</t>
  </si>
  <si>
    <t>2000/49/0</t>
  </si>
  <si>
    <t>2000/50/0</t>
  </si>
  <si>
    <t>2000/46/0</t>
  </si>
  <si>
    <t>2000/47/0</t>
  </si>
  <si>
    <t>2000/45/0</t>
  </si>
  <si>
    <t>2000/44/0</t>
  </si>
  <si>
    <t>2000/42/0</t>
  </si>
  <si>
    <t>2000/43/0</t>
  </si>
  <si>
    <t>2000/41/0</t>
  </si>
  <si>
    <t>2000/40/0</t>
  </si>
  <si>
    <t>2000/36/0</t>
  </si>
  <si>
    <t>2000/37/0</t>
  </si>
  <si>
    <t>2000/38/0</t>
  </si>
  <si>
    <t>2000/39/0</t>
  </si>
  <si>
    <t>2000/34/0</t>
  </si>
  <si>
    <t>2000/35/0</t>
  </si>
  <si>
    <t>2000/32/0</t>
  </si>
  <si>
    <t>2000/33/0</t>
  </si>
  <si>
    <t>2000/48/0</t>
  </si>
  <si>
    <t>2000/31/0</t>
  </si>
  <si>
    <t>2000/30/0</t>
  </si>
  <si>
    <t>2000/29/0</t>
  </si>
  <si>
    <t>2000/28/0</t>
  </si>
  <si>
    <t>2000/27/0</t>
  </si>
  <si>
    <t>2000/26/0</t>
  </si>
  <si>
    <t>2000/23/0</t>
  </si>
  <si>
    <t>2000/25/0</t>
  </si>
  <si>
    <t>2000/24/0</t>
  </si>
  <si>
    <t>2000/22/0</t>
  </si>
  <si>
    <t>2000/21/0</t>
  </si>
  <si>
    <t>2000/20/0</t>
  </si>
  <si>
    <t>2003/96/1</t>
  </si>
  <si>
    <t>2004/112/1</t>
  </si>
  <si>
    <t>2004/110/1</t>
  </si>
  <si>
    <t>2004/109/1</t>
  </si>
  <si>
    <t>2005/116/1</t>
  </si>
  <si>
    <t>2005/112/1</t>
  </si>
  <si>
    <t>2005/111/1</t>
  </si>
  <si>
    <t>2006/107/1</t>
  </si>
  <si>
    <t>2006/103/1</t>
  </si>
  <si>
    <t>2006/104/1</t>
  </si>
  <si>
    <t>2006/92/1</t>
  </si>
  <si>
    <t>2007/94/1</t>
  </si>
  <si>
    <t>2007/81/1</t>
  </si>
  <si>
    <t>2007/78/1</t>
  </si>
  <si>
    <t>2007/70/1</t>
  </si>
  <si>
    <t>2007/72/1</t>
  </si>
  <si>
    <t>2007/75/1</t>
  </si>
  <si>
    <t>2008/68/1</t>
  </si>
  <si>
    <t>2007/67/1</t>
  </si>
  <si>
    <t>2007/76/1</t>
  </si>
  <si>
    <t>2006/91/1</t>
  </si>
  <si>
    <t>2006/102/1</t>
  </si>
  <si>
    <t>2005/105/1</t>
  </si>
  <si>
    <t>2006/114/1</t>
  </si>
  <si>
    <t>2006/113/1</t>
  </si>
  <si>
    <t>2006/106/1</t>
  </si>
  <si>
    <t>2006/100/1</t>
  </si>
  <si>
    <t>2005/107/1</t>
  </si>
  <si>
    <t>2005/114/1</t>
  </si>
  <si>
    <t>2005/113/1</t>
  </si>
  <si>
    <t>2005/115/1</t>
  </si>
  <si>
    <t>2005/110/1</t>
  </si>
  <si>
    <t>2005/118/1</t>
  </si>
  <si>
    <t>2004/114/1</t>
  </si>
  <si>
    <t>2004/115/1</t>
  </si>
  <si>
    <t>2004/111/1</t>
  </si>
  <si>
    <t>2004/106/1</t>
  </si>
  <si>
    <t>2004/117/1</t>
  </si>
  <si>
    <t>2003/109/1</t>
  </si>
  <si>
    <t>2003/110/1</t>
  </si>
  <si>
    <t>2003/106/1</t>
  </si>
  <si>
    <t>2003/104/1</t>
  </si>
  <si>
    <t>2003/100/1</t>
  </si>
  <si>
    <t>2003/103/1</t>
  </si>
  <si>
    <t>2003/105/1</t>
  </si>
  <si>
    <t>2003/101/1</t>
  </si>
  <si>
    <t>2003/97/1</t>
  </si>
  <si>
    <t>2003/90/1</t>
  </si>
  <si>
    <t>2003/83/1</t>
  </si>
  <si>
    <t>2003/86/1</t>
  </si>
  <si>
    <t>2003/77/1</t>
  </si>
  <si>
    <t>2003/73/1</t>
  </si>
  <si>
    <t>2003/74/1</t>
  </si>
  <si>
    <t>2003/80/1</t>
  </si>
  <si>
    <t>2002/77/1</t>
  </si>
  <si>
    <t>2002/75/1</t>
  </si>
  <si>
    <t>2002/66/1</t>
  </si>
  <si>
    <t>2002/60/1</t>
  </si>
  <si>
    <t>2002/63/1</t>
  </si>
  <si>
    <t>2002/62/1</t>
  </si>
  <si>
    <t>2002/59/1</t>
  </si>
  <si>
    <t>2002/55/1</t>
  </si>
  <si>
    <t>2002/54/1</t>
  </si>
  <si>
    <t>2002/51/1</t>
  </si>
  <si>
    <t>2002/43/1</t>
  </si>
  <si>
    <t>2002/42/1</t>
  </si>
  <si>
    <t>2002/33/1</t>
  </si>
  <si>
    <t>2002/32/1</t>
  </si>
  <si>
    <t>2002/28/1</t>
  </si>
  <si>
    <t>2002/22/1</t>
  </si>
  <si>
    <t>2002/20/1</t>
  </si>
  <si>
    <t>2002/16/1</t>
  </si>
  <si>
    <t>2001/15/1</t>
  </si>
  <si>
    <t>2001/0/1</t>
  </si>
  <si>
    <t>2001/164/0</t>
  </si>
  <si>
    <t>2001/156/0</t>
  </si>
  <si>
    <t>2001/150/0</t>
  </si>
  <si>
    <t>2001/149/0</t>
  </si>
  <si>
    <t>2001/147/0</t>
  </si>
  <si>
    <t>2001/142/0</t>
  </si>
  <si>
    <t>2001/145/0</t>
  </si>
  <si>
    <t>2001/135/0</t>
  </si>
  <si>
    <t>2001/133/0</t>
  </si>
  <si>
    <t>2001/131/0</t>
  </si>
  <si>
    <t>2001/129/0</t>
  </si>
  <si>
    <t>2001/123/0</t>
  </si>
  <si>
    <t>2001/121/0</t>
  </si>
  <si>
    <t>2001/125/0</t>
  </si>
  <si>
    <t>2001/117/0</t>
  </si>
  <si>
    <t>2001/115/0</t>
  </si>
  <si>
    <t>2001/114/0</t>
  </si>
  <si>
    <t>2001/112/0</t>
  </si>
  <si>
    <t>2001/102/0</t>
  </si>
  <si>
    <t>2001/105/0</t>
  </si>
  <si>
    <t>2001/100/0</t>
  </si>
  <si>
    <t>2001/99/0</t>
  </si>
  <si>
    <t>2000/92/0</t>
  </si>
  <si>
    <t>2000/90/0</t>
  </si>
  <si>
    <t>2000/95/0</t>
  </si>
  <si>
    <t>2000/93/0</t>
  </si>
  <si>
    <t>2000/84/0</t>
  </si>
  <si>
    <t>2000/85/0</t>
  </si>
  <si>
    <t>2000/81/0</t>
  </si>
  <si>
    <t>2000/83/0</t>
  </si>
  <si>
    <t>2000/80/0</t>
  </si>
  <si>
    <t>2000/71/0</t>
  </si>
  <si>
    <t>2000/70/0</t>
  </si>
  <si>
    <t>2000/75/0</t>
  </si>
  <si>
    <t>2000/72/0</t>
  </si>
  <si>
    <t>2000/68/0</t>
  </si>
  <si>
    <t>2000/63/0</t>
  </si>
  <si>
    <t>2000/61/0</t>
  </si>
  <si>
    <t>2000/62/0</t>
  </si>
  <si>
    <t>2000/60/0</t>
  </si>
  <si>
    <t>2000/56/0</t>
  </si>
  <si>
    <t>2000/54/0</t>
  </si>
  <si>
    <t>2000/51/0</t>
  </si>
  <si>
    <t>PM 1</t>
  </si>
  <si>
    <t>PM 2.5</t>
  </si>
  <si>
    <t>PM 10</t>
  </si>
  <si>
    <t>Pm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</si>
</sst>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5003'!$D$1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5003'!$B$2:$C$1685</c:f>
              <c:strCache>
                <c:ptCount val="1684"/>
                <c:pt idx="0">
                  <c:v>11:03:05</c:v>
                </c:pt>
                <c:pt idx="1">
                  <c:v>11:03:14</c:v>
                </c:pt>
                <c:pt idx="2">
                  <c:v>11:03:23</c:v>
                </c:pt>
                <c:pt idx="3">
                  <c:v>11:03:31</c:v>
                </c:pt>
                <c:pt idx="4">
                  <c:v>11:03:41</c:v>
                </c:pt>
                <c:pt idx="5">
                  <c:v>11:26:15</c:v>
                </c:pt>
                <c:pt idx="6">
                  <c:v>11:26:23</c:v>
                </c:pt>
                <c:pt idx="7">
                  <c:v>11:26:32</c:v>
                </c:pt>
                <c:pt idx="8">
                  <c:v>11:26:41</c:v>
                </c:pt>
                <c:pt idx="9">
                  <c:v>11:26:50</c:v>
                </c:pt>
                <c:pt idx="10">
                  <c:v>11:26:59</c:v>
                </c:pt>
                <c:pt idx="11">
                  <c:v>11:27:08</c:v>
                </c:pt>
                <c:pt idx="12">
                  <c:v>11:27:17</c:v>
                </c:pt>
                <c:pt idx="13">
                  <c:v>11:27:26</c:v>
                </c:pt>
                <c:pt idx="14">
                  <c:v>11:27:34</c:v>
                </c:pt>
                <c:pt idx="15">
                  <c:v>11:27:44</c:v>
                </c:pt>
                <c:pt idx="16">
                  <c:v>11:27:52</c:v>
                </c:pt>
                <c:pt idx="17">
                  <c:v>11:28:01</c:v>
                </c:pt>
                <c:pt idx="18">
                  <c:v>11:28:10</c:v>
                </c:pt>
                <c:pt idx="19">
                  <c:v>11:28:19</c:v>
                </c:pt>
                <c:pt idx="20">
                  <c:v>11:28:29</c:v>
                </c:pt>
                <c:pt idx="21">
                  <c:v>11:28:37</c:v>
                </c:pt>
                <c:pt idx="22">
                  <c:v>11:28:46</c:v>
                </c:pt>
                <c:pt idx="23">
                  <c:v>11:28:55</c:v>
                </c:pt>
                <c:pt idx="24">
                  <c:v>11:29:04</c:v>
                </c:pt>
                <c:pt idx="25">
                  <c:v>11:29:14</c:v>
                </c:pt>
                <c:pt idx="26">
                  <c:v>11:29:22</c:v>
                </c:pt>
                <c:pt idx="27">
                  <c:v>11:29:32</c:v>
                </c:pt>
                <c:pt idx="28">
                  <c:v>11:29:41</c:v>
                </c:pt>
                <c:pt idx="29">
                  <c:v>11:29:50</c:v>
                </c:pt>
                <c:pt idx="30">
                  <c:v>11:29:59</c:v>
                </c:pt>
                <c:pt idx="31">
                  <c:v>11:30:08</c:v>
                </c:pt>
                <c:pt idx="32">
                  <c:v>11:30:17</c:v>
                </c:pt>
                <c:pt idx="33">
                  <c:v>11:30:25</c:v>
                </c:pt>
                <c:pt idx="34">
                  <c:v>11:30:35</c:v>
                </c:pt>
                <c:pt idx="35">
                  <c:v>11:30:44</c:v>
                </c:pt>
                <c:pt idx="36">
                  <c:v>11:30:53</c:v>
                </c:pt>
                <c:pt idx="37">
                  <c:v>11:31:02</c:v>
                </c:pt>
                <c:pt idx="38">
                  <c:v>11:31:11</c:v>
                </c:pt>
                <c:pt idx="39">
                  <c:v>11:31:20</c:v>
                </c:pt>
                <c:pt idx="40">
                  <c:v>11:31:29</c:v>
                </c:pt>
                <c:pt idx="41">
                  <c:v>11:31:38</c:v>
                </c:pt>
                <c:pt idx="42">
                  <c:v>11:31:47</c:v>
                </c:pt>
                <c:pt idx="43">
                  <c:v>11:31:56</c:v>
                </c:pt>
                <c:pt idx="44">
                  <c:v>11:32:04</c:v>
                </c:pt>
                <c:pt idx="45">
                  <c:v>11:32:14</c:v>
                </c:pt>
                <c:pt idx="46">
                  <c:v>11:32:22</c:v>
                </c:pt>
                <c:pt idx="47">
                  <c:v>11:32:31</c:v>
                </c:pt>
                <c:pt idx="48">
                  <c:v>11:32:40</c:v>
                </c:pt>
                <c:pt idx="49">
                  <c:v>11:32:49</c:v>
                </c:pt>
                <c:pt idx="50">
                  <c:v>11:32:58</c:v>
                </c:pt>
                <c:pt idx="51">
                  <c:v>11:33:07</c:v>
                </c:pt>
                <c:pt idx="52">
                  <c:v>11:33:16</c:v>
                </c:pt>
                <c:pt idx="53">
                  <c:v>11:33:25</c:v>
                </c:pt>
                <c:pt idx="54">
                  <c:v>11:33:34</c:v>
                </c:pt>
                <c:pt idx="55">
                  <c:v>11:33:43</c:v>
                </c:pt>
                <c:pt idx="56">
                  <c:v>11:33:52</c:v>
                </c:pt>
                <c:pt idx="57">
                  <c:v>11:34:01</c:v>
                </c:pt>
                <c:pt idx="58">
                  <c:v>11:34:10</c:v>
                </c:pt>
                <c:pt idx="59">
                  <c:v>11:34:18</c:v>
                </c:pt>
                <c:pt idx="60">
                  <c:v>11:34:27</c:v>
                </c:pt>
                <c:pt idx="61">
                  <c:v>11:34:36</c:v>
                </c:pt>
                <c:pt idx="62">
                  <c:v>11:34:45</c:v>
                </c:pt>
                <c:pt idx="63">
                  <c:v>11:34:54</c:v>
                </c:pt>
                <c:pt idx="64">
                  <c:v>11:35:03</c:v>
                </c:pt>
                <c:pt idx="65">
                  <c:v>11:35:12</c:v>
                </c:pt>
                <c:pt idx="66">
                  <c:v>11:35:21</c:v>
                </c:pt>
                <c:pt idx="67">
                  <c:v>11:35:30</c:v>
                </c:pt>
                <c:pt idx="68">
                  <c:v>11:35:39</c:v>
                </c:pt>
                <c:pt idx="69">
                  <c:v>11:35:48</c:v>
                </c:pt>
                <c:pt idx="70">
                  <c:v>11:35:57</c:v>
                </c:pt>
                <c:pt idx="71">
                  <c:v>11:36:06</c:v>
                </c:pt>
                <c:pt idx="72">
                  <c:v>11:36:15</c:v>
                </c:pt>
                <c:pt idx="73">
                  <c:v>11:36:24</c:v>
                </c:pt>
                <c:pt idx="74">
                  <c:v>11:36:32</c:v>
                </c:pt>
                <c:pt idx="75">
                  <c:v>11:36:41</c:v>
                </c:pt>
                <c:pt idx="76">
                  <c:v>11:36:50</c:v>
                </c:pt>
                <c:pt idx="77">
                  <c:v>11:36:59</c:v>
                </c:pt>
                <c:pt idx="78">
                  <c:v>11:37:08</c:v>
                </c:pt>
                <c:pt idx="79">
                  <c:v>11:37:19</c:v>
                </c:pt>
                <c:pt idx="80">
                  <c:v>11:37:28</c:v>
                </c:pt>
                <c:pt idx="81">
                  <c:v>11:37:37</c:v>
                </c:pt>
                <c:pt idx="82">
                  <c:v>11:37:47</c:v>
                </c:pt>
                <c:pt idx="83">
                  <c:v>11:37:55</c:v>
                </c:pt>
                <c:pt idx="84">
                  <c:v>11:38:05</c:v>
                </c:pt>
                <c:pt idx="85">
                  <c:v>11:38:13</c:v>
                </c:pt>
                <c:pt idx="86">
                  <c:v>11:38:22</c:v>
                </c:pt>
                <c:pt idx="87">
                  <c:v>11:38:31</c:v>
                </c:pt>
                <c:pt idx="88">
                  <c:v>11:38:40</c:v>
                </c:pt>
                <c:pt idx="89">
                  <c:v>11:38:49</c:v>
                </c:pt>
                <c:pt idx="90">
                  <c:v>11:38:58</c:v>
                </c:pt>
                <c:pt idx="91">
                  <c:v>11:39:07</c:v>
                </c:pt>
                <c:pt idx="92">
                  <c:v>11:39:16</c:v>
                </c:pt>
                <c:pt idx="93">
                  <c:v>11:39:25</c:v>
                </c:pt>
                <c:pt idx="94">
                  <c:v>11:39:34</c:v>
                </c:pt>
                <c:pt idx="95">
                  <c:v>11:39:43</c:v>
                </c:pt>
                <c:pt idx="96">
                  <c:v>11:39:52</c:v>
                </c:pt>
                <c:pt idx="97">
                  <c:v>11:40:01</c:v>
                </c:pt>
                <c:pt idx="98">
                  <c:v>11:40:09</c:v>
                </c:pt>
                <c:pt idx="99">
                  <c:v>11:40:18</c:v>
                </c:pt>
                <c:pt idx="100">
                  <c:v>11:40:27</c:v>
                </c:pt>
                <c:pt idx="101">
                  <c:v>11:40:36</c:v>
                </c:pt>
                <c:pt idx="102">
                  <c:v>11:40:45</c:v>
                </c:pt>
                <c:pt idx="103">
                  <c:v>11:40:54</c:v>
                </c:pt>
                <c:pt idx="104">
                  <c:v>11:41:03</c:v>
                </c:pt>
                <c:pt idx="105">
                  <c:v>11:41:12</c:v>
                </c:pt>
                <c:pt idx="106">
                  <c:v>11:41:21</c:v>
                </c:pt>
                <c:pt idx="107">
                  <c:v>11:41:30</c:v>
                </c:pt>
                <c:pt idx="108">
                  <c:v>11:41:39</c:v>
                </c:pt>
                <c:pt idx="109">
                  <c:v>11:41:48</c:v>
                </c:pt>
                <c:pt idx="110">
                  <c:v>11:41:57</c:v>
                </c:pt>
                <c:pt idx="111">
                  <c:v>11:42:06</c:v>
                </c:pt>
                <c:pt idx="112">
                  <c:v>11:42:15</c:v>
                </c:pt>
                <c:pt idx="113">
                  <c:v>11:42:24</c:v>
                </c:pt>
                <c:pt idx="114">
                  <c:v>11:42:33</c:v>
                </c:pt>
                <c:pt idx="115">
                  <c:v>11:42:42</c:v>
                </c:pt>
                <c:pt idx="116">
                  <c:v>11:42:51</c:v>
                </c:pt>
                <c:pt idx="117">
                  <c:v>11:43:00</c:v>
                </c:pt>
                <c:pt idx="118">
                  <c:v>11:43:09</c:v>
                </c:pt>
                <c:pt idx="119">
                  <c:v>11:43:18</c:v>
                </c:pt>
                <c:pt idx="120">
                  <c:v>11:43:27</c:v>
                </c:pt>
                <c:pt idx="121">
                  <c:v>11:43:35</c:v>
                </c:pt>
                <c:pt idx="122">
                  <c:v>11:43:45</c:v>
                </c:pt>
                <c:pt idx="123">
                  <c:v>11:43:54</c:v>
                </c:pt>
                <c:pt idx="124">
                  <c:v>11:44:03</c:v>
                </c:pt>
                <c:pt idx="125">
                  <c:v>11:44:12</c:v>
                </c:pt>
                <c:pt idx="126">
                  <c:v>11:44:21</c:v>
                </c:pt>
                <c:pt idx="127">
                  <c:v>11:44:30</c:v>
                </c:pt>
                <c:pt idx="128">
                  <c:v>11:44:38</c:v>
                </c:pt>
                <c:pt idx="129">
                  <c:v>11:44:47</c:v>
                </c:pt>
                <c:pt idx="130">
                  <c:v>11:44:56</c:v>
                </c:pt>
                <c:pt idx="131">
                  <c:v>11:45:05</c:v>
                </c:pt>
                <c:pt idx="132">
                  <c:v>11:45:14</c:v>
                </c:pt>
                <c:pt idx="133">
                  <c:v>11:45:23</c:v>
                </c:pt>
                <c:pt idx="134">
                  <c:v>11:45:32</c:v>
                </c:pt>
                <c:pt idx="135">
                  <c:v>11:45:41</c:v>
                </c:pt>
                <c:pt idx="136">
                  <c:v>11:45:50</c:v>
                </c:pt>
                <c:pt idx="137">
                  <c:v>11:45:59</c:v>
                </c:pt>
                <c:pt idx="138">
                  <c:v>11:46:08</c:v>
                </c:pt>
                <c:pt idx="139">
                  <c:v>11:46:17</c:v>
                </c:pt>
                <c:pt idx="140">
                  <c:v>11:46:26</c:v>
                </c:pt>
                <c:pt idx="141">
                  <c:v>11:46:35</c:v>
                </c:pt>
                <c:pt idx="142">
                  <c:v>11:46:44</c:v>
                </c:pt>
                <c:pt idx="143">
                  <c:v>11:46:53</c:v>
                </c:pt>
                <c:pt idx="144">
                  <c:v>11:47:02</c:v>
                </c:pt>
                <c:pt idx="145">
                  <c:v>11:47:11</c:v>
                </c:pt>
                <c:pt idx="146">
                  <c:v>11:47:20</c:v>
                </c:pt>
                <c:pt idx="147">
                  <c:v>11:47:29</c:v>
                </c:pt>
                <c:pt idx="148">
                  <c:v>11:47:38</c:v>
                </c:pt>
                <c:pt idx="149">
                  <c:v>11:47:47</c:v>
                </c:pt>
                <c:pt idx="150">
                  <c:v>11:47:56</c:v>
                </c:pt>
                <c:pt idx="151">
                  <c:v>11:48:05</c:v>
                </c:pt>
                <c:pt idx="152">
                  <c:v>11:48:14</c:v>
                </c:pt>
                <c:pt idx="153">
                  <c:v>11:48:22</c:v>
                </c:pt>
                <c:pt idx="154">
                  <c:v>11:48:32</c:v>
                </c:pt>
                <c:pt idx="155">
                  <c:v>11:48:40</c:v>
                </c:pt>
                <c:pt idx="156">
                  <c:v>11:48:50</c:v>
                </c:pt>
                <c:pt idx="157">
                  <c:v>11:48:59</c:v>
                </c:pt>
                <c:pt idx="158">
                  <c:v>11:49:08</c:v>
                </c:pt>
                <c:pt idx="159">
                  <c:v>11:49:17</c:v>
                </c:pt>
                <c:pt idx="160">
                  <c:v>11:49:26</c:v>
                </c:pt>
                <c:pt idx="161">
                  <c:v>11:49:35</c:v>
                </c:pt>
                <c:pt idx="162">
                  <c:v>11:49:44</c:v>
                </c:pt>
                <c:pt idx="163">
                  <c:v>11:49:53</c:v>
                </c:pt>
                <c:pt idx="164">
                  <c:v>11:50:02</c:v>
                </c:pt>
                <c:pt idx="165">
                  <c:v>11:50:11</c:v>
                </c:pt>
                <c:pt idx="166">
                  <c:v>11:50:20</c:v>
                </c:pt>
                <c:pt idx="167">
                  <c:v>11:50:29</c:v>
                </c:pt>
                <c:pt idx="168">
                  <c:v>11:50:38</c:v>
                </c:pt>
                <c:pt idx="169">
                  <c:v>11:50:47</c:v>
                </c:pt>
                <c:pt idx="170">
                  <c:v>11:50:56</c:v>
                </c:pt>
                <c:pt idx="171">
                  <c:v>11:51:05</c:v>
                </c:pt>
                <c:pt idx="172">
                  <c:v>11:51:14</c:v>
                </c:pt>
                <c:pt idx="173">
                  <c:v>11:51:23</c:v>
                </c:pt>
                <c:pt idx="174">
                  <c:v>11:51:32</c:v>
                </c:pt>
                <c:pt idx="175">
                  <c:v>11:51:41</c:v>
                </c:pt>
                <c:pt idx="176">
                  <c:v>11:51:50</c:v>
                </c:pt>
                <c:pt idx="177">
                  <c:v>11:51:59</c:v>
                </c:pt>
                <c:pt idx="178">
                  <c:v>11:52:08</c:v>
                </c:pt>
                <c:pt idx="179">
                  <c:v>11:52:17</c:v>
                </c:pt>
                <c:pt idx="180">
                  <c:v>11:52:26</c:v>
                </c:pt>
                <c:pt idx="181">
                  <c:v>11:52:35</c:v>
                </c:pt>
                <c:pt idx="182">
                  <c:v>11:52:44</c:v>
                </c:pt>
                <c:pt idx="183">
                  <c:v>11:52:53</c:v>
                </c:pt>
                <c:pt idx="184">
                  <c:v>11:53:02</c:v>
                </c:pt>
                <c:pt idx="185">
                  <c:v>11:53:11</c:v>
                </c:pt>
                <c:pt idx="186">
                  <c:v>11:53:21</c:v>
                </c:pt>
                <c:pt idx="187">
                  <c:v>11:53:30</c:v>
                </c:pt>
                <c:pt idx="188">
                  <c:v>11:53:39</c:v>
                </c:pt>
                <c:pt idx="189">
                  <c:v>11:53:48</c:v>
                </c:pt>
                <c:pt idx="190">
                  <c:v>11:53:57</c:v>
                </c:pt>
                <c:pt idx="191">
                  <c:v>11:54:06</c:v>
                </c:pt>
                <c:pt idx="192">
                  <c:v>11:54:15</c:v>
                </c:pt>
                <c:pt idx="193">
                  <c:v>11:54:24</c:v>
                </c:pt>
                <c:pt idx="194">
                  <c:v>11:54:33</c:v>
                </c:pt>
                <c:pt idx="195">
                  <c:v>11:54:42</c:v>
                </c:pt>
                <c:pt idx="196">
                  <c:v>11:54:51</c:v>
                </c:pt>
                <c:pt idx="197">
                  <c:v>11:55:00</c:v>
                </c:pt>
                <c:pt idx="198">
                  <c:v>11:55:09</c:v>
                </c:pt>
                <c:pt idx="199">
                  <c:v>11:55:18</c:v>
                </c:pt>
                <c:pt idx="200">
                  <c:v>11:55:27</c:v>
                </c:pt>
                <c:pt idx="201">
                  <c:v>11:55:36</c:v>
                </c:pt>
                <c:pt idx="202">
                  <c:v>11:55:46</c:v>
                </c:pt>
                <c:pt idx="203">
                  <c:v>11:55:55</c:v>
                </c:pt>
                <c:pt idx="204">
                  <c:v>11:56:04</c:v>
                </c:pt>
                <c:pt idx="205">
                  <c:v>11:56:13</c:v>
                </c:pt>
                <c:pt idx="206">
                  <c:v>11:56:22</c:v>
                </c:pt>
                <c:pt idx="207">
                  <c:v>11:56:31</c:v>
                </c:pt>
                <c:pt idx="208">
                  <c:v>11:56:40</c:v>
                </c:pt>
                <c:pt idx="209">
                  <c:v>11:56:49</c:v>
                </c:pt>
                <c:pt idx="210">
                  <c:v>11:56:58</c:v>
                </c:pt>
                <c:pt idx="211">
                  <c:v>11:57:07</c:v>
                </c:pt>
                <c:pt idx="212">
                  <c:v>11:57:15</c:v>
                </c:pt>
                <c:pt idx="213">
                  <c:v>11:57:25</c:v>
                </c:pt>
                <c:pt idx="214">
                  <c:v>11:57:33</c:v>
                </c:pt>
                <c:pt idx="215">
                  <c:v>11:57:42</c:v>
                </c:pt>
                <c:pt idx="216">
                  <c:v>11:57:51</c:v>
                </c:pt>
                <c:pt idx="217">
                  <c:v>11:58:00</c:v>
                </c:pt>
                <c:pt idx="218">
                  <c:v>11:58:09</c:v>
                </c:pt>
                <c:pt idx="219">
                  <c:v>11:58:18</c:v>
                </c:pt>
                <c:pt idx="220">
                  <c:v>11:58:26</c:v>
                </c:pt>
                <c:pt idx="221">
                  <c:v>11:58:35</c:v>
                </c:pt>
                <c:pt idx="222">
                  <c:v>11:58:44</c:v>
                </c:pt>
                <c:pt idx="223">
                  <c:v>11:58:53</c:v>
                </c:pt>
                <c:pt idx="224">
                  <c:v>11:59:02</c:v>
                </c:pt>
                <c:pt idx="225">
                  <c:v>11:59:11</c:v>
                </c:pt>
                <c:pt idx="226">
                  <c:v>11:59:20</c:v>
                </c:pt>
                <c:pt idx="227">
                  <c:v>11:59:29</c:v>
                </c:pt>
                <c:pt idx="228">
                  <c:v>11:59:38</c:v>
                </c:pt>
                <c:pt idx="229">
                  <c:v>11:59:47</c:v>
                </c:pt>
                <c:pt idx="230">
                  <c:v>11:59:56</c:v>
                </c:pt>
                <c:pt idx="231">
                  <c:v>12:00:05</c:v>
                </c:pt>
                <c:pt idx="232">
                  <c:v>12:00:14</c:v>
                </c:pt>
                <c:pt idx="233">
                  <c:v>12:00:23</c:v>
                </c:pt>
                <c:pt idx="234">
                  <c:v>12:00:32</c:v>
                </c:pt>
                <c:pt idx="235">
                  <c:v>12:00:41</c:v>
                </c:pt>
                <c:pt idx="236">
                  <c:v>12:00:50</c:v>
                </c:pt>
                <c:pt idx="237">
                  <c:v>12:00:59</c:v>
                </c:pt>
                <c:pt idx="238">
                  <c:v>12:01:08</c:v>
                </c:pt>
                <c:pt idx="239">
                  <c:v>12:01:17</c:v>
                </c:pt>
                <c:pt idx="240">
                  <c:v>12:01:25</c:v>
                </c:pt>
                <c:pt idx="241">
                  <c:v>12:01:34</c:v>
                </c:pt>
                <c:pt idx="242">
                  <c:v>12:01:43</c:v>
                </c:pt>
                <c:pt idx="243">
                  <c:v>12:01:52</c:v>
                </c:pt>
                <c:pt idx="244">
                  <c:v>12:02:01</c:v>
                </c:pt>
                <c:pt idx="245">
                  <c:v>12:02:10</c:v>
                </c:pt>
                <c:pt idx="246">
                  <c:v>12:02:19</c:v>
                </c:pt>
                <c:pt idx="247">
                  <c:v>12:02:28</c:v>
                </c:pt>
                <c:pt idx="248">
                  <c:v>12:02:37</c:v>
                </c:pt>
                <c:pt idx="249">
                  <c:v>12:02:46</c:v>
                </c:pt>
                <c:pt idx="250">
                  <c:v>12:02:54</c:v>
                </c:pt>
                <c:pt idx="251">
                  <c:v>12:03:03</c:v>
                </c:pt>
                <c:pt idx="252">
                  <c:v>12:03:13</c:v>
                </c:pt>
                <c:pt idx="253">
                  <c:v>12:03:21</c:v>
                </c:pt>
                <c:pt idx="254">
                  <c:v>12:03:31</c:v>
                </c:pt>
                <c:pt idx="255">
                  <c:v>12:03:40</c:v>
                </c:pt>
                <c:pt idx="256">
                  <c:v>12:03:49</c:v>
                </c:pt>
                <c:pt idx="257">
                  <c:v>12:03:57</c:v>
                </c:pt>
                <c:pt idx="258">
                  <c:v>12:04:06</c:v>
                </c:pt>
                <c:pt idx="259">
                  <c:v>12:04:15</c:v>
                </c:pt>
                <c:pt idx="260">
                  <c:v>12:04:25</c:v>
                </c:pt>
                <c:pt idx="261">
                  <c:v>12:04:34</c:v>
                </c:pt>
                <c:pt idx="262">
                  <c:v>12:04:43</c:v>
                </c:pt>
                <c:pt idx="263">
                  <c:v>12:04:52</c:v>
                </c:pt>
                <c:pt idx="264">
                  <c:v>12:05:00</c:v>
                </c:pt>
                <c:pt idx="265">
                  <c:v>12:05:10</c:v>
                </c:pt>
                <c:pt idx="266">
                  <c:v>12:05:18</c:v>
                </c:pt>
                <c:pt idx="267">
                  <c:v>12:05:27</c:v>
                </c:pt>
                <c:pt idx="268">
                  <c:v>12:05:36</c:v>
                </c:pt>
                <c:pt idx="269">
                  <c:v>12:05:45</c:v>
                </c:pt>
                <c:pt idx="270">
                  <c:v>12:05:54</c:v>
                </c:pt>
                <c:pt idx="271">
                  <c:v>12:06:03</c:v>
                </c:pt>
                <c:pt idx="272">
                  <c:v>12:06:12</c:v>
                </c:pt>
                <c:pt idx="273">
                  <c:v>12:06:21</c:v>
                </c:pt>
                <c:pt idx="274">
                  <c:v>12:06:30</c:v>
                </c:pt>
                <c:pt idx="275">
                  <c:v>12:06:39</c:v>
                </c:pt>
                <c:pt idx="276">
                  <c:v>12:06:48</c:v>
                </c:pt>
                <c:pt idx="277">
                  <c:v>12:06:57</c:v>
                </c:pt>
                <c:pt idx="278">
                  <c:v>12:07:06</c:v>
                </c:pt>
                <c:pt idx="279">
                  <c:v>12:07:15</c:v>
                </c:pt>
                <c:pt idx="280">
                  <c:v>12:07:24</c:v>
                </c:pt>
                <c:pt idx="281">
                  <c:v>12:07:33</c:v>
                </c:pt>
                <c:pt idx="282">
                  <c:v>12:07:42</c:v>
                </c:pt>
                <c:pt idx="283">
                  <c:v>12:07:50</c:v>
                </c:pt>
                <c:pt idx="284">
                  <c:v>12:08:00</c:v>
                </c:pt>
                <c:pt idx="285">
                  <c:v>12:08:09</c:v>
                </c:pt>
                <c:pt idx="286">
                  <c:v>12:08:18</c:v>
                </c:pt>
                <c:pt idx="287">
                  <c:v>12:08:26</c:v>
                </c:pt>
                <c:pt idx="288">
                  <c:v>12:08:35</c:v>
                </c:pt>
                <c:pt idx="289">
                  <c:v>12:08:44</c:v>
                </c:pt>
                <c:pt idx="290">
                  <c:v>12:08:53</c:v>
                </c:pt>
                <c:pt idx="291">
                  <c:v>12:09:02</c:v>
                </c:pt>
                <c:pt idx="292">
                  <c:v>12:09:11</c:v>
                </c:pt>
                <c:pt idx="293">
                  <c:v>12:09:20</c:v>
                </c:pt>
                <c:pt idx="294">
                  <c:v>12:09:29</c:v>
                </c:pt>
                <c:pt idx="295">
                  <c:v>12:09:38</c:v>
                </c:pt>
                <c:pt idx="296">
                  <c:v>12:09:47</c:v>
                </c:pt>
                <c:pt idx="297">
                  <c:v>12:09:56</c:v>
                </c:pt>
                <c:pt idx="298">
                  <c:v>12:10:05</c:v>
                </c:pt>
                <c:pt idx="299">
                  <c:v>12:10:13</c:v>
                </c:pt>
                <c:pt idx="300">
                  <c:v>12:10:23</c:v>
                </c:pt>
                <c:pt idx="301">
                  <c:v>12:10:32</c:v>
                </c:pt>
                <c:pt idx="302">
                  <c:v>12:10:41</c:v>
                </c:pt>
                <c:pt idx="303">
                  <c:v>12:10:50</c:v>
                </c:pt>
                <c:pt idx="304">
                  <c:v>12:10:58</c:v>
                </c:pt>
                <c:pt idx="305">
                  <c:v>12:11:07</c:v>
                </c:pt>
                <c:pt idx="306">
                  <c:v>12:11:16</c:v>
                </c:pt>
                <c:pt idx="307">
                  <c:v>12:11:25</c:v>
                </c:pt>
                <c:pt idx="308">
                  <c:v>12:11:34</c:v>
                </c:pt>
                <c:pt idx="309">
                  <c:v>12:11:43</c:v>
                </c:pt>
                <c:pt idx="310">
                  <c:v>12:11:52</c:v>
                </c:pt>
                <c:pt idx="311">
                  <c:v>12:12:01</c:v>
                </c:pt>
                <c:pt idx="312">
                  <c:v>12:12:10</c:v>
                </c:pt>
                <c:pt idx="313">
                  <c:v>12:12:19</c:v>
                </c:pt>
                <c:pt idx="314">
                  <c:v>12:12:28</c:v>
                </c:pt>
                <c:pt idx="315">
                  <c:v>12:12:36</c:v>
                </c:pt>
                <c:pt idx="316">
                  <c:v>12:12:45</c:v>
                </c:pt>
                <c:pt idx="317">
                  <c:v>12:12:54</c:v>
                </c:pt>
                <c:pt idx="318">
                  <c:v>12:13:03</c:v>
                </c:pt>
                <c:pt idx="319">
                  <c:v>12:13:12</c:v>
                </c:pt>
                <c:pt idx="320">
                  <c:v>12:13:21</c:v>
                </c:pt>
                <c:pt idx="321">
                  <c:v>12:13:30</c:v>
                </c:pt>
                <c:pt idx="322">
                  <c:v>12:13:39</c:v>
                </c:pt>
                <c:pt idx="323">
                  <c:v>12:13:48</c:v>
                </c:pt>
                <c:pt idx="324">
                  <c:v>12:13:57</c:v>
                </c:pt>
                <c:pt idx="325">
                  <c:v>12:14:06</c:v>
                </c:pt>
                <c:pt idx="326">
                  <c:v>12:14:15</c:v>
                </c:pt>
                <c:pt idx="327">
                  <c:v>12:14:23</c:v>
                </c:pt>
                <c:pt idx="328">
                  <c:v>12:14:32</c:v>
                </c:pt>
                <c:pt idx="329">
                  <c:v>12:14:41</c:v>
                </c:pt>
                <c:pt idx="330">
                  <c:v>12:14:50</c:v>
                </c:pt>
                <c:pt idx="331">
                  <c:v>12:14:59</c:v>
                </c:pt>
                <c:pt idx="332">
                  <c:v>12:15:08</c:v>
                </c:pt>
                <c:pt idx="333">
                  <c:v>12:15:16</c:v>
                </c:pt>
                <c:pt idx="334">
                  <c:v>12:15:25</c:v>
                </c:pt>
                <c:pt idx="335">
                  <c:v>12:15:34</c:v>
                </c:pt>
                <c:pt idx="336">
                  <c:v>12:15:43</c:v>
                </c:pt>
                <c:pt idx="337">
                  <c:v>12:15:52</c:v>
                </c:pt>
                <c:pt idx="338">
                  <c:v>12:16:00</c:v>
                </c:pt>
                <c:pt idx="339">
                  <c:v>12:16:10</c:v>
                </c:pt>
                <c:pt idx="340">
                  <c:v>12:16:19</c:v>
                </c:pt>
                <c:pt idx="341">
                  <c:v>12:16:27</c:v>
                </c:pt>
                <c:pt idx="342">
                  <c:v>12:16:37</c:v>
                </c:pt>
                <c:pt idx="343">
                  <c:v>12:16:45</c:v>
                </c:pt>
                <c:pt idx="344">
                  <c:v>12:16:55</c:v>
                </c:pt>
                <c:pt idx="345">
                  <c:v>12:17:04</c:v>
                </c:pt>
                <c:pt idx="346">
                  <c:v>12:17:13</c:v>
                </c:pt>
                <c:pt idx="347">
                  <c:v>12:17:22</c:v>
                </c:pt>
                <c:pt idx="348">
                  <c:v>12:17:31</c:v>
                </c:pt>
                <c:pt idx="349">
                  <c:v>12:17:40</c:v>
                </c:pt>
                <c:pt idx="350">
                  <c:v>12:17:48</c:v>
                </c:pt>
                <c:pt idx="351">
                  <c:v>12:17:57</c:v>
                </c:pt>
                <c:pt idx="352">
                  <c:v>12:18:06</c:v>
                </c:pt>
                <c:pt idx="353">
                  <c:v>12:18:15</c:v>
                </c:pt>
                <c:pt idx="354">
                  <c:v>12:18:24</c:v>
                </c:pt>
                <c:pt idx="355">
                  <c:v>12:18:33</c:v>
                </c:pt>
                <c:pt idx="356">
                  <c:v>12:18:43</c:v>
                </c:pt>
                <c:pt idx="357">
                  <c:v>12:18:52</c:v>
                </c:pt>
                <c:pt idx="358">
                  <c:v>12:19:01</c:v>
                </c:pt>
                <c:pt idx="359">
                  <c:v>12:19:10</c:v>
                </c:pt>
                <c:pt idx="360">
                  <c:v>12:19:19</c:v>
                </c:pt>
                <c:pt idx="361">
                  <c:v>12:19:28</c:v>
                </c:pt>
                <c:pt idx="362">
                  <c:v>12:19:37</c:v>
                </c:pt>
                <c:pt idx="363">
                  <c:v>12:19:46</c:v>
                </c:pt>
                <c:pt idx="364">
                  <c:v>12:19:55</c:v>
                </c:pt>
                <c:pt idx="365">
                  <c:v>12:20:03</c:v>
                </c:pt>
                <c:pt idx="366">
                  <c:v>12:20:12</c:v>
                </c:pt>
                <c:pt idx="367">
                  <c:v>12:20:21</c:v>
                </c:pt>
                <c:pt idx="368">
                  <c:v>12:20:30</c:v>
                </c:pt>
                <c:pt idx="369">
                  <c:v>12:20:39</c:v>
                </c:pt>
                <c:pt idx="370">
                  <c:v>12:20:48</c:v>
                </c:pt>
                <c:pt idx="371">
                  <c:v>12:20:57</c:v>
                </c:pt>
                <c:pt idx="372">
                  <c:v>12:21:06</c:v>
                </c:pt>
                <c:pt idx="373">
                  <c:v>12:21:15</c:v>
                </c:pt>
                <c:pt idx="374">
                  <c:v>12:21:24</c:v>
                </c:pt>
                <c:pt idx="375">
                  <c:v>12:21:33</c:v>
                </c:pt>
                <c:pt idx="376">
                  <c:v>12:21:42</c:v>
                </c:pt>
                <c:pt idx="377">
                  <c:v>12:21:51</c:v>
                </c:pt>
                <c:pt idx="378">
                  <c:v>12:22:00</c:v>
                </c:pt>
                <c:pt idx="379">
                  <c:v>12:22:09</c:v>
                </c:pt>
                <c:pt idx="380">
                  <c:v>12:22:18</c:v>
                </c:pt>
                <c:pt idx="381">
                  <c:v>12:22:27</c:v>
                </c:pt>
                <c:pt idx="382">
                  <c:v>12:22:36</c:v>
                </c:pt>
                <c:pt idx="383">
                  <c:v>12:22:45</c:v>
                </c:pt>
                <c:pt idx="384">
                  <c:v>12:22:54</c:v>
                </c:pt>
                <c:pt idx="385">
                  <c:v>12:23:03</c:v>
                </c:pt>
                <c:pt idx="386">
                  <c:v>12:23:12</c:v>
                </c:pt>
                <c:pt idx="387">
                  <c:v>12:23:21</c:v>
                </c:pt>
                <c:pt idx="388">
                  <c:v>12:23:30</c:v>
                </c:pt>
                <c:pt idx="389">
                  <c:v>12:23:39</c:v>
                </c:pt>
                <c:pt idx="390">
                  <c:v>12:23:48</c:v>
                </c:pt>
                <c:pt idx="391">
                  <c:v>12:23:56</c:v>
                </c:pt>
                <c:pt idx="392">
                  <c:v>12:24:06</c:v>
                </c:pt>
                <c:pt idx="393">
                  <c:v>12:24:14</c:v>
                </c:pt>
                <c:pt idx="394">
                  <c:v>12:24:24</c:v>
                </c:pt>
                <c:pt idx="395">
                  <c:v>12:24:32</c:v>
                </c:pt>
                <c:pt idx="396">
                  <c:v>12:24:41</c:v>
                </c:pt>
                <c:pt idx="397">
                  <c:v>12:24:50</c:v>
                </c:pt>
                <c:pt idx="398">
                  <c:v>12:24:59</c:v>
                </c:pt>
                <c:pt idx="399">
                  <c:v>12:25:08</c:v>
                </c:pt>
                <c:pt idx="400">
                  <c:v>12:25:17</c:v>
                </c:pt>
                <c:pt idx="401">
                  <c:v>12:25:25</c:v>
                </c:pt>
                <c:pt idx="402">
                  <c:v>12:25:34</c:v>
                </c:pt>
                <c:pt idx="403">
                  <c:v>12:25:43</c:v>
                </c:pt>
                <c:pt idx="404">
                  <c:v>12:25:52</c:v>
                </c:pt>
                <c:pt idx="405">
                  <c:v>12:26:01</c:v>
                </c:pt>
                <c:pt idx="406">
                  <c:v>12:26:10</c:v>
                </c:pt>
                <c:pt idx="407">
                  <c:v>12:26:19</c:v>
                </c:pt>
                <c:pt idx="408">
                  <c:v>12:26:28</c:v>
                </c:pt>
                <c:pt idx="409">
                  <c:v>12:26:37</c:v>
                </c:pt>
                <c:pt idx="410">
                  <c:v>12:26:45</c:v>
                </c:pt>
                <c:pt idx="411">
                  <c:v>12:26:54</c:v>
                </c:pt>
                <c:pt idx="412">
                  <c:v>12:27:03</c:v>
                </c:pt>
                <c:pt idx="413">
                  <c:v>12:27:12</c:v>
                </c:pt>
                <c:pt idx="414">
                  <c:v>12:27:21</c:v>
                </c:pt>
                <c:pt idx="415">
                  <c:v>12:27:30</c:v>
                </c:pt>
                <c:pt idx="416">
                  <c:v>12:27:39</c:v>
                </c:pt>
                <c:pt idx="417">
                  <c:v>12:27:48</c:v>
                </c:pt>
                <c:pt idx="418">
                  <c:v>12:27:56</c:v>
                </c:pt>
                <c:pt idx="419">
                  <c:v>12:28:05</c:v>
                </c:pt>
                <c:pt idx="420">
                  <c:v>12:28:14</c:v>
                </c:pt>
                <c:pt idx="421">
                  <c:v>12:28:23</c:v>
                </c:pt>
                <c:pt idx="422">
                  <c:v>12:28:32</c:v>
                </c:pt>
                <c:pt idx="423">
                  <c:v>12:28:41</c:v>
                </c:pt>
                <c:pt idx="424">
                  <c:v>12:28:50</c:v>
                </c:pt>
                <c:pt idx="425">
                  <c:v>12:28:59</c:v>
                </c:pt>
                <c:pt idx="426">
                  <c:v>12:29:07</c:v>
                </c:pt>
                <c:pt idx="427">
                  <c:v>12:29:16</c:v>
                </c:pt>
                <c:pt idx="428">
                  <c:v>12:29:25</c:v>
                </c:pt>
                <c:pt idx="429">
                  <c:v>12:29:34</c:v>
                </c:pt>
                <c:pt idx="430">
                  <c:v>12:29:43</c:v>
                </c:pt>
                <c:pt idx="431">
                  <c:v>12:29:52</c:v>
                </c:pt>
                <c:pt idx="432">
                  <c:v>12:30:01</c:v>
                </c:pt>
                <c:pt idx="433">
                  <c:v>12:30:10</c:v>
                </c:pt>
                <c:pt idx="434">
                  <c:v>12:30:19</c:v>
                </c:pt>
                <c:pt idx="435">
                  <c:v>12:30:28</c:v>
                </c:pt>
                <c:pt idx="436">
                  <c:v>12:30:36</c:v>
                </c:pt>
                <c:pt idx="437">
                  <c:v>12:30:45</c:v>
                </c:pt>
                <c:pt idx="438">
                  <c:v>12:30:54</c:v>
                </c:pt>
                <c:pt idx="439">
                  <c:v>12:31:04</c:v>
                </c:pt>
                <c:pt idx="440">
                  <c:v>12:31:13</c:v>
                </c:pt>
                <c:pt idx="441">
                  <c:v>12:31:22</c:v>
                </c:pt>
                <c:pt idx="442">
                  <c:v>12:31:31</c:v>
                </c:pt>
                <c:pt idx="443">
                  <c:v>12:31:40</c:v>
                </c:pt>
                <c:pt idx="444">
                  <c:v>12:31:49</c:v>
                </c:pt>
                <c:pt idx="445">
                  <c:v>12:31:58</c:v>
                </c:pt>
                <c:pt idx="446">
                  <c:v>12:32:06</c:v>
                </c:pt>
                <c:pt idx="447">
                  <c:v>12:32:15</c:v>
                </c:pt>
                <c:pt idx="448">
                  <c:v>12:32:24</c:v>
                </c:pt>
                <c:pt idx="449">
                  <c:v>12:32:33</c:v>
                </c:pt>
                <c:pt idx="450">
                  <c:v>12:32:42</c:v>
                </c:pt>
                <c:pt idx="451">
                  <c:v>12:32:51</c:v>
                </c:pt>
                <c:pt idx="452">
                  <c:v>12:33:00</c:v>
                </c:pt>
                <c:pt idx="453">
                  <c:v>12:33:08</c:v>
                </c:pt>
                <c:pt idx="454">
                  <c:v>12:33:17</c:v>
                </c:pt>
                <c:pt idx="455">
                  <c:v>12:33:26</c:v>
                </c:pt>
                <c:pt idx="456">
                  <c:v>12:33:35</c:v>
                </c:pt>
                <c:pt idx="457">
                  <c:v>12:33:44</c:v>
                </c:pt>
                <c:pt idx="458">
                  <c:v>12:33:53</c:v>
                </c:pt>
                <c:pt idx="459">
                  <c:v>12:34:01</c:v>
                </c:pt>
                <c:pt idx="460">
                  <c:v>12:34:10</c:v>
                </c:pt>
                <c:pt idx="461">
                  <c:v>12:34:19</c:v>
                </c:pt>
                <c:pt idx="462">
                  <c:v>12:34:28</c:v>
                </c:pt>
                <c:pt idx="463">
                  <c:v>12:34:37</c:v>
                </c:pt>
                <c:pt idx="464">
                  <c:v>12:34:46</c:v>
                </c:pt>
                <c:pt idx="465">
                  <c:v>12:34:56</c:v>
                </c:pt>
                <c:pt idx="466">
                  <c:v>12:35:04</c:v>
                </c:pt>
                <c:pt idx="467">
                  <c:v>12:35:13</c:v>
                </c:pt>
                <c:pt idx="468">
                  <c:v>12:35:22</c:v>
                </c:pt>
                <c:pt idx="469">
                  <c:v>12:35:31</c:v>
                </c:pt>
                <c:pt idx="470">
                  <c:v>12:35:40</c:v>
                </c:pt>
                <c:pt idx="471">
                  <c:v>12:35:48</c:v>
                </c:pt>
                <c:pt idx="472">
                  <c:v>12:35:58</c:v>
                </c:pt>
                <c:pt idx="473">
                  <c:v>12:36:07</c:v>
                </c:pt>
                <c:pt idx="474">
                  <c:v>12:36:15</c:v>
                </c:pt>
                <c:pt idx="475">
                  <c:v>12:36:24</c:v>
                </c:pt>
                <c:pt idx="476">
                  <c:v>12:36:33</c:v>
                </c:pt>
                <c:pt idx="477">
                  <c:v>12:36:41</c:v>
                </c:pt>
                <c:pt idx="478">
                  <c:v>12:36:50</c:v>
                </c:pt>
                <c:pt idx="479">
                  <c:v>12:36:59</c:v>
                </c:pt>
                <c:pt idx="480">
                  <c:v>12:37:09</c:v>
                </c:pt>
                <c:pt idx="481">
                  <c:v>12:37:18</c:v>
                </c:pt>
                <c:pt idx="482">
                  <c:v>12:37:26</c:v>
                </c:pt>
                <c:pt idx="483">
                  <c:v>12:37:36</c:v>
                </c:pt>
                <c:pt idx="484">
                  <c:v>12:37:45</c:v>
                </c:pt>
                <c:pt idx="485">
                  <c:v>12:37:54</c:v>
                </c:pt>
                <c:pt idx="486">
                  <c:v>12:38:03</c:v>
                </c:pt>
                <c:pt idx="487">
                  <c:v>12:38:12</c:v>
                </c:pt>
                <c:pt idx="488">
                  <c:v>12:38:20</c:v>
                </c:pt>
                <c:pt idx="489">
                  <c:v>12:38:29</c:v>
                </c:pt>
                <c:pt idx="490">
                  <c:v>12:38:38</c:v>
                </c:pt>
                <c:pt idx="491">
                  <c:v>12:38:46</c:v>
                </c:pt>
                <c:pt idx="492">
                  <c:v>12:38:55</c:v>
                </c:pt>
                <c:pt idx="493">
                  <c:v>12:39:04</c:v>
                </c:pt>
                <c:pt idx="494">
                  <c:v>12:39:13</c:v>
                </c:pt>
                <c:pt idx="495">
                  <c:v>12:39:22</c:v>
                </c:pt>
                <c:pt idx="496">
                  <c:v>12:39:31</c:v>
                </c:pt>
                <c:pt idx="497">
                  <c:v>12:39:39</c:v>
                </c:pt>
                <c:pt idx="498">
                  <c:v>12:39:48</c:v>
                </c:pt>
                <c:pt idx="499">
                  <c:v>12:39:57</c:v>
                </c:pt>
                <c:pt idx="500">
                  <c:v>12:40:06</c:v>
                </c:pt>
                <c:pt idx="501">
                  <c:v>12:40:15</c:v>
                </c:pt>
                <c:pt idx="502">
                  <c:v>12:40:24</c:v>
                </c:pt>
                <c:pt idx="503">
                  <c:v>12:40:32</c:v>
                </c:pt>
                <c:pt idx="504">
                  <c:v>12:40:41</c:v>
                </c:pt>
                <c:pt idx="505">
                  <c:v>12:40:50</c:v>
                </c:pt>
                <c:pt idx="506">
                  <c:v>12:40:59</c:v>
                </c:pt>
                <c:pt idx="507">
                  <c:v>12:41:08</c:v>
                </c:pt>
                <c:pt idx="508">
                  <c:v>12:41:17</c:v>
                </c:pt>
                <c:pt idx="509">
                  <c:v>12:41:26</c:v>
                </c:pt>
                <c:pt idx="510">
                  <c:v>12:41:35</c:v>
                </c:pt>
                <c:pt idx="511">
                  <c:v>12:41:44</c:v>
                </c:pt>
                <c:pt idx="512">
                  <c:v>12:41:53</c:v>
                </c:pt>
                <c:pt idx="513">
                  <c:v>12:42:01</c:v>
                </c:pt>
                <c:pt idx="514">
                  <c:v>12:42:10</c:v>
                </c:pt>
                <c:pt idx="515">
                  <c:v>12:42:19</c:v>
                </c:pt>
                <c:pt idx="516">
                  <c:v>12:42:28</c:v>
                </c:pt>
                <c:pt idx="517">
                  <c:v>12:42:36</c:v>
                </c:pt>
                <c:pt idx="518">
                  <c:v>12:42:46</c:v>
                </c:pt>
                <c:pt idx="519">
                  <c:v>12:42:54</c:v>
                </c:pt>
                <c:pt idx="520">
                  <c:v>12:43:03</c:v>
                </c:pt>
                <c:pt idx="521">
                  <c:v>12:43:12</c:v>
                </c:pt>
                <c:pt idx="522">
                  <c:v>12:43:21</c:v>
                </c:pt>
                <c:pt idx="523">
                  <c:v>12:43:30</c:v>
                </c:pt>
                <c:pt idx="524">
                  <c:v>12:43:39</c:v>
                </c:pt>
                <c:pt idx="525">
                  <c:v>12:43:48</c:v>
                </c:pt>
                <c:pt idx="526">
                  <c:v>12:43:57</c:v>
                </c:pt>
                <c:pt idx="527">
                  <c:v>12:44:06</c:v>
                </c:pt>
                <c:pt idx="528">
                  <c:v>12:44:15</c:v>
                </c:pt>
                <c:pt idx="529">
                  <c:v>12:44:23</c:v>
                </c:pt>
                <c:pt idx="530">
                  <c:v>12:44:32</c:v>
                </c:pt>
                <c:pt idx="531">
                  <c:v>12:44:41</c:v>
                </c:pt>
                <c:pt idx="532">
                  <c:v>12:44:50</c:v>
                </c:pt>
                <c:pt idx="533">
                  <c:v>12:44:59</c:v>
                </c:pt>
                <c:pt idx="534">
                  <c:v>12:45:08</c:v>
                </c:pt>
                <c:pt idx="535">
                  <c:v>12:45:16</c:v>
                </c:pt>
                <c:pt idx="536">
                  <c:v>12:45:25</c:v>
                </c:pt>
                <c:pt idx="537">
                  <c:v>12:45:34</c:v>
                </c:pt>
                <c:pt idx="538">
                  <c:v>12:45:43</c:v>
                </c:pt>
                <c:pt idx="539">
                  <c:v>12:45:52</c:v>
                </c:pt>
                <c:pt idx="540">
                  <c:v>12:46:01</c:v>
                </c:pt>
                <c:pt idx="541">
                  <c:v>12:46:10</c:v>
                </c:pt>
                <c:pt idx="542">
                  <c:v>12:46:19</c:v>
                </c:pt>
                <c:pt idx="543">
                  <c:v>12:46:28</c:v>
                </c:pt>
                <c:pt idx="544">
                  <c:v>12:46:37</c:v>
                </c:pt>
                <c:pt idx="545">
                  <c:v>12:46:46</c:v>
                </c:pt>
                <c:pt idx="546">
                  <c:v>12:46:55</c:v>
                </c:pt>
                <c:pt idx="547">
                  <c:v>12:47:04</c:v>
                </c:pt>
                <c:pt idx="548">
                  <c:v>12:47:13</c:v>
                </c:pt>
                <c:pt idx="549">
                  <c:v>12:47:22</c:v>
                </c:pt>
                <c:pt idx="550">
                  <c:v>12:47:31</c:v>
                </c:pt>
                <c:pt idx="551">
                  <c:v>12:47:40</c:v>
                </c:pt>
                <c:pt idx="552">
                  <c:v>12:47:49</c:v>
                </c:pt>
                <c:pt idx="553">
                  <c:v>12:47:58</c:v>
                </c:pt>
                <c:pt idx="554">
                  <c:v>12:48:07</c:v>
                </c:pt>
                <c:pt idx="555">
                  <c:v>12:48:16</c:v>
                </c:pt>
                <c:pt idx="556">
                  <c:v>12:48:26</c:v>
                </c:pt>
                <c:pt idx="557">
                  <c:v>12:48:35</c:v>
                </c:pt>
                <c:pt idx="558">
                  <c:v>12:48:44</c:v>
                </c:pt>
                <c:pt idx="559">
                  <c:v>12:48:53</c:v>
                </c:pt>
                <c:pt idx="560">
                  <c:v>12:49:02</c:v>
                </c:pt>
                <c:pt idx="561">
                  <c:v>12:49:11</c:v>
                </c:pt>
                <c:pt idx="562">
                  <c:v>12:49:20</c:v>
                </c:pt>
                <c:pt idx="563">
                  <c:v>12:49:29</c:v>
                </c:pt>
                <c:pt idx="564">
                  <c:v>12:49:38</c:v>
                </c:pt>
                <c:pt idx="565">
                  <c:v>12:49:46</c:v>
                </c:pt>
                <c:pt idx="566">
                  <c:v>12:49:55</c:v>
                </c:pt>
                <c:pt idx="567">
                  <c:v>12:50:04</c:v>
                </c:pt>
                <c:pt idx="568">
                  <c:v>12:50:13</c:v>
                </c:pt>
                <c:pt idx="569">
                  <c:v>12:50:22</c:v>
                </c:pt>
                <c:pt idx="570">
                  <c:v>12:50:32</c:v>
                </c:pt>
                <c:pt idx="571">
                  <c:v>12:50:40</c:v>
                </c:pt>
                <c:pt idx="572">
                  <c:v>12:50:49</c:v>
                </c:pt>
                <c:pt idx="573">
                  <c:v>12:50:58</c:v>
                </c:pt>
                <c:pt idx="574">
                  <c:v>12:51:07</c:v>
                </c:pt>
                <c:pt idx="575">
                  <c:v>12:51:15</c:v>
                </c:pt>
                <c:pt idx="576">
                  <c:v>12:51:24</c:v>
                </c:pt>
                <c:pt idx="577">
                  <c:v>12:51:33</c:v>
                </c:pt>
                <c:pt idx="578">
                  <c:v>12:51:41</c:v>
                </c:pt>
                <c:pt idx="579">
                  <c:v>12:51:50</c:v>
                </c:pt>
                <c:pt idx="580">
                  <c:v>12:51:59</c:v>
                </c:pt>
                <c:pt idx="581">
                  <c:v>12:52:08</c:v>
                </c:pt>
                <c:pt idx="582">
                  <c:v>12:52:16</c:v>
                </c:pt>
                <c:pt idx="583">
                  <c:v>12:52:25</c:v>
                </c:pt>
                <c:pt idx="584">
                  <c:v>12:52:34</c:v>
                </c:pt>
                <c:pt idx="585">
                  <c:v>12:52:42</c:v>
                </c:pt>
                <c:pt idx="586">
                  <c:v>12:52:51</c:v>
                </c:pt>
                <c:pt idx="587">
                  <c:v>12:53:00</c:v>
                </c:pt>
                <c:pt idx="588">
                  <c:v>12:53:09</c:v>
                </c:pt>
                <c:pt idx="589">
                  <c:v>12:53:18</c:v>
                </c:pt>
                <c:pt idx="590">
                  <c:v>12:53:27</c:v>
                </c:pt>
                <c:pt idx="591">
                  <c:v>12:53:36</c:v>
                </c:pt>
                <c:pt idx="592">
                  <c:v>12:53:45</c:v>
                </c:pt>
                <c:pt idx="593">
                  <c:v>12:53:54</c:v>
                </c:pt>
                <c:pt idx="594">
                  <c:v>12:54:03</c:v>
                </c:pt>
                <c:pt idx="595">
                  <c:v>12:54:11</c:v>
                </c:pt>
                <c:pt idx="596">
                  <c:v>12:54:20</c:v>
                </c:pt>
                <c:pt idx="597">
                  <c:v>12:54:29</c:v>
                </c:pt>
                <c:pt idx="598">
                  <c:v>12:54:38</c:v>
                </c:pt>
                <c:pt idx="599">
                  <c:v>12:54:47</c:v>
                </c:pt>
                <c:pt idx="600">
                  <c:v>12:54:56</c:v>
                </c:pt>
                <c:pt idx="601">
                  <c:v>12:55:05</c:v>
                </c:pt>
                <c:pt idx="602">
                  <c:v>12:55:14</c:v>
                </c:pt>
                <c:pt idx="603">
                  <c:v>12:55:23</c:v>
                </c:pt>
                <c:pt idx="604">
                  <c:v>12:55:32</c:v>
                </c:pt>
                <c:pt idx="605">
                  <c:v>12:55:41</c:v>
                </c:pt>
                <c:pt idx="606">
                  <c:v>12:55:50</c:v>
                </c:pt>
                <c:pt idx="607">
                  <c:v>12:55:59</c:v>
                </c:pt>
                <c:pt idx="608">
                  <c:v>12:56:08</c:v>
                </c:pt>
                <c:pt idx="609">
                  <c:v>12:56:17</c:v>
                </c:pt>
                <c:pt idx="610">
                  <c:v>12:56:26</c:v>
                </c:pt>
                <c:pt idx="611">
                  <c:v>12:56:35</c:v>
                </c:pt>
                <c:pt idx="612">
                  <c:v>12:56:44</c:v>
                </c:pt>
                <c:pt idx="613">
                  <c:v>12:56:53</c:v>
                </c:pt>
                <c:pt idx="614">
                  <c:v>12:57:02</c:v>
                </c:pt>
                <c:pt idx="615">
                  <c:v>12:57:11</c:v>
                </c:pt>
                <c:pt idx="616">
                  <c:v>12:57:20</c:v>
                </c:pt>
                <c:pt idx="617">
                  <c:v>12:57:29</c:v>
                </c:pt>
                <c:pt idx="618">
                  <c:v>12:57:38</c:v>
                </c:pt>
                <c:pt idx="619">
                  <c:v>12:57:47</c:v>
                </c:pt>
                <c:pt idx="620">
                  <c:v>12:57:55</c:v>
                </c:pt>
                <c:pt idx="621">
                  <c:v>12:58:04</c:v>
                </c:pt>
                <c:pt idx="622">
                  <c:v>12:58:13</c:v>
                </c:pt>
                <c:pt idx="623">
                  <c:v>12:58:22</c:v>
                </c:pt>
                <c:pt idx="624">
                  <c:v>12:58:31</c:v>
                </c:pt>
                <c:pt idx="625">
                  <c:v>12:58:40</c:v>
                </c:pt>
                <c:pt idx="626">
                  <c:v>12:58:48</c:v>
                </c:pt>
                <c:pt idx="627">
                  <c:v>12:58:58</c:v>
                </c:pt>
                <c:pt idx="628">
                  <c:v>12:59:06</c:v>
                </c:pt>
                <c:pt idx="629">
                  <c:v>12:59:15</c:v>
                </c:pt>
                <c:pt idx="630">
                  <c:v>12:59:24</c:v>
                </c:pt>
                <c:pt idx="631">
                  <c:v>12:59:33</c:v>
                </c:pt>
                <c:pt idx="632">
                  <c:v>12:59:42</c:v>
                </c:pt>
                <c:pt idx="633">
                  <c:v>12:59:51</c:v>
                </c:pt>
                <c:pt idx="634">
                  <c:v>13:00:00</c:v>
                </c:pt>
                <c:pt idx="635">
                  <c:v>13:00:09</c:v>
                </c:pt>
                <c:pt idx="636">
                  <c:v>13:00:17</c:v>
                </c:pt>
                <c:pt idx="637">
                  <c:v>13:00:26</c:v>
                </c:pt>
                <c:pt idx="638">
                  <c:v>13:00:35</c:v>
                </c:pt>
                <c:pt idx="639">
                  <c:v>13:00:44</c:v>
                </c:pt>
                <c:pt idx="640">
                  <c:v>13:00:53</c:v>
                </c:pt>
                <c:pt idx="641">
                  <c:v>13:01:02</c:v>
                </c:pt>
                <c:pt idx="642">
                  <c:v>13:01:11</c:v>
                </c:pt>
                <c:pt idx="643">
                  <c:v>13:01:19</c:v>
                </c:pt>
                <c:pt idx="644">
                  <c:v>13:01:28</c:v>
                </c:pt>
                <c:pt idx="645">
                  <c:v>13:01:37</c:v>
                </c:pt>
                <c:pt idx="646">
                  <c:v>13:01:46</c:v>
                </c:pt>
                <c:pt idx="647">
                  <c:v>13:01:54</c:v>
                </c:pt>
                <c:pt idx="648">
                  <c:v>13:02:04</c:v>
                </c:pt>
                <c:pt idx="649">
                  <c:v>13:02:12</c:v>
                </c:pt>
                <c:pt idx="650">
                  <c:v>13:02:21</c:v>
                </c:pt>
                <c:pt idx="651">
                  <c:v>13:02:30</c:v>
                </c:pt>
                <c:pt idx="652">
                  <c:v>13:02:39</c:v>
                </c:pt>
                <c:pt idx="653">
                  <c:v>13:02:48</c:v>
                </c:pt>
                <c:pt idx="654">
                  <c:v>13:02:57</c:v>
                </c:pt>
                <c:pt idx="655">
                  <c:v>13:03:06</c:v>
                </c:pt>
                <c:pt idx="656">
                  <c:v>13:03:15</c:v>
                </c:pt>
                <c:pt idx="657">
                  <c:v>13:03:23</c:v>
                </c:pt>
                <c:pt idx="658">
                  <c:v>13:03:32</c:v>
                </c:pt>
                <c:pt idx="659">
                  <c:v>13:03:41</c:v>
                </c:pt>
                <c:pt idx="660">
                  <c:v>13:03:50</c:v>
                </c:pt>
                <c:pt idx="661">
                  <c:v>13:03:59</c:v>
                </c:pt>
                <c:pt idx="662">
                  <c:v>13:04:08</c:v>
                </c:pt>
                <c:pt idx="663">
                  <c:v>13:04:17</c:v>
                </c:pt>
                <c:pt idx="664">
                  <c:v>13:04:26</c:v>
                </c:pt>
                <c:pt idx="665">
                  <c:v>13:04:35</c:v>
                </c:pt>
                <c:pt idx="666">
                  <c:v>13:04:44</c:v>
                </c:pt>
                <c:pt idx="667">
                  <c:v>13:04:53</c:v>
                </c:pt>
                <c:pt idx="668">
                  <c:v>13:05:02</c:v>
                </c:pt>
                <c:pt idx="669">
                  <c:v>13:05:10</c:v>
                </c:pt>
                <c:pt idx="670">
                  <c:v>13:05:20</c:v>
                </c:pt>
                <c:pt idx="671">
                  <c:v>13:05:28</c:v>
                </c:pt>
                <c:pt idx="672">
                  <c:v>13:05:37</c:v>
                </c:pt>
                <c:pt idx="673">
                  <c:v>13:05:47</c:v>
                </c:pt>
                <c:pt idx="674">
                  <c:v>13:05:55</c:v>
                </c:pt>
                <c:pt idx="675">
                  <c:v>13:06:04</c:v>
                </c:pt>
                <c:pt idx="676">
                  <c:v>13:06:13</c:v>
                </c:pt>
                <c:pt idx="677">
                  <c:v>13:06:22</c:v>
                </c:pt>
                <c:pt idx="678">
                  <c:v>13:06:31</c:v>
                </c:pt>
                <c:pt idx="679">
                  <c:v>13:06:40</c:v>
                </c:pt>
                <c:pt idx="680">
                  <c:v>13:06:49</c:v>
                </c:pt>
                <c:pt idx="681">
                  <c:v>13:06:58</c:v>
                </c:pt>
                <c:pt idx="682">
                  <c:v>13:07:07</c:v>
                </c:pt>
                <c:pt idx="683">
                  <c:v>13:07:16</c:v>
                </c:pt>
                <c:pt idx="684">
                  <c:v>13:07:25</c:v>
                </c:pt>
                <c:pt idx="685">
                  <c:v>13:07:34</c:v>
                </c:pt>
                <c:pt idx="686">
                  <c:v>13:07:42</c:v>
                </c:pt>
                <c:pt idx="687">
                  <c:v>13:07:51</c:v>
                </c:pt>
                <c:pt idx="688">
                  <c:v>13:08:00</c:v>
                </c:pt>
                <c:pt idx="689">
                  <c:v>13:08:09</c:v>
                </c:pt>
                <c:pt idx="690">
                  <c:v>13:08:18</c:v>
                </c:pt>
                <c:pt idx="691">
                  <c:v>13:08:26</c:v>
                </c:pt>
                <c:pt idx="692">
                  <c:v>13:08:35</c:v>
                </c:pt>
                <c:pt idx="693">
                  <c:v>13:08:44</c:v>
                </c:pt>
                <c:pt idx="694">
                  <c:v>13:08:53</c:v>
                </c:pt>
                <c:pt idx="695">
                  <c:v>13:09:02</c:v>
                </c:pt>
                <c:pt idx="696">
                  <c:v>13:09:11</c:v>
                </c:pt>
                <c:pt idx="697">
                  <c:v>13:09:19</c:v>
                </c:pt>
                <c:pt idx="698">
                  <c:v>13:09:28</c:v>
                </c:pt>
                <c:pt idx="699">
                  <c:v>13:09:37</c:v>
                </c:pt>
                <c:pt idx="700">
                  <c:v>13:09:46</c:v>
                </c:pt>
                <c:pt idx="701">
                  <c:v>13:09:55</c:v>
                </c:pt>
                <c:pt idx="702">
                  <c:v>13:10:04</c:v>
                </c:pt>
                <c:pt idx="703">
                  <c:v>13:10:12</c:v>
                </c:pt>
                <c:pt idx="704">
                  <c:v>13:10:21</c:v>
                </c:pt>
                <c:pt idx="705">
                  <c:v>13:10:30</c:v>
                </c:pt>
                <c:pt idx="706">
                  <c:v>13:10:38</c:v>
                </c:pt>
                <c:pt idx="707">
                  <c:v>13:10:47</c:v>
                </c:pt>
                <c:pt idx="708">
                  <c:v>13:10:56</c:v>
                </c:pt>
                <c:pt idx="709">
                  <c:v>13:11:05</c:v>
                </c:pt>
                <c:pt idx="710">
                  <c:v>13:11:14</c:v>
                </c:pt>
                <c:pt idx="711">
                  <c:v>13:11:23</c:v>
                </c:pt>
                <c:pt idx="712">
                  <c:v>13:11:32</c:v>
                </c:pt>
                <c:pt idx="713">
                  <c:v>13:11:41</c:v>
                </c:pt>
                <c:pt idx="714">
                  <c:v>13:11:50</c:v>
                </c:pt>
                <c:pt idx="715">
                  <c:v>13:11:59</c:v>
                </c:pt>
                <c:pt idx="716">
                  <c:v>13:12:08</c:v>
                </c:pt>
                <c:pt idx="717">
                  <c:v>13:12:16</c:v>
                </c:pt>
                <c:pt idx="718">
                  <c:v>13:12:25</c:v>
                </c:pt>
                <c:pt idx="719">
                  <c:v>13:12:34</c:v>
                </c:pt>
                <c:pt idx="720">
                  <c:v>13:12:43</c:v>
                </c:pt>
                <c:pt idx="721">
                  <c:v>13:12:52</c:v>
                </c:pt>
                <c:pt idx="722">
                  <c:v>13:13:01</c:v>
                </c:pt>
                <c:pt idx="723">
                  <c:v>13:13:10</c:v>
                </c:pt>
                <c:pt idx="724">
                  <c:v>13:13:19</c:v>
                </c:pt>
                <c:pt idx="725">
                  <c:v>13:13:28</c:v>
                </c:pt>
                <c:pt idx="726">
                  <c:v>13:13:37</c:v>
                </c:pt>
                <c:pt idx="727">
                  <c:v>13:13:46</c:v>
                </c:pt>
                <c:pt idx="728">
                  <c:v>13:13:54</c:v>
                </c:pt>
                <c:pt idx="729">
                  <c:v>13:14:04</c:v>
                </c:pt>
                <c:pt idx="730">
                  <c:v>13:14:13</c:v>
                </c:pt>
                <c:pt idx="731">
                  <c:v>13:14:21</c:v>
                </c:pt>
                <c:pt idx="732">
                  <c:v>13:14:30</c:v>
                </c:pt>
                <c:pt idx="733">
                  <c:v>13:14:39</c:v>
                </c:pt>
                <c:pt idx="734">
                  <c:v>13:14:48</c:v>
                </c:pt>
                <c:pt idx="735">
                  <c:v>13:14:57</c:v>
                </c:pt>
                <c:pt idx="736">
                  <c:v>13:15:06</c:v>
                </c:pt>
                <c:pt idx="737">
                  <c:v>13:15:15</c:v>
                </c:pt>
                <c:pt idx="738">
                  <c:v>13:15:24</c:v>
                </c:pt>
                <c:pt idx="739">
                  <c:v>13:15:33</c:v>
                </c:pt>
                <c:pt idx="740">
                  <c:v>13:15:42</c:v>
                </c:pt>
                <c:pt idx="741">
                  <c:v>13:15:51</c:v>
                </c:pt>
                <c:pt idx="742">
                  <c:v>13:16:00</c:v>
                </c:pt>
                <c:pt idx="743">
                  <c:v>13:16:09</c:v>
                </c:pt>
                <c:pt idx="744">
                  <c:v>13:16:18</c:v>
                </c:pt>
                <c:pt idx="745">
                  <c:v>13:16:26</c:v>
                </c:pt>
                <c:pt idx="746">
                  <c:v>13:16:36</c:v>
                </c:pt>
                <c:pt idx="747">
                  <c:v>13:16:44</c:v>
                </c:pt>
                <c:pt idx="748">
                  <c:v>13:16:54</c:v>
                </c:pt>
                <c:pt idx="749">
                  <c:v>13:17:03</c:v>
                </c:pt>
                <c:pt idx="750">
                  <c:v>13:17:12</c:v>
                </c:pt>
                <c:pt idx="751">
                  <c:v>13:17:20</c:v>
                </c:pt>
                <c:pt idx="752">
                  <c:v>13:17:30</c:v>
                </c:pt>
                <c:pt idx="753">
                  <c:v>13:17:39</c:v>
                </c:pt>
                <c:pt idx="754">
                  <c:v>13:17:48</c:v>
                </c:pt>
                <c:pt idx="755">
                  <c:v>13:17:56</c:v>
                </c:pt>
                <c:pt idx="756">
                  <c:v>13:18:05</c:v>
                </c:pt>
                <c:pt idx="757">
                  <c:v>13:18:14</c:v>
                </c:pt>
                <c:pt idx="758">
                  <c:v>13:18:23</c:v>
                </c:pt>
                <c:pt idx="759">
                  <c:v>13:18:33</c:v>
                </c:pt>
                <c:pt idx="760">
                  <c:v>13:18:41</c:v>
                </c:pt>
                <c:pt idx="761">
                  <c:v>13:18:50</c:v>
                </c:pt>
                <c:pt idx="762">
                  <c:v>13:18:59</c:v>
                </c:pt>
                <c:pt idx="763">
                  <c:v>13:19:08</c:v>
                </c:pt>
                <c:pt idx="764">
                  <c:v>13:19:17</c:v>
                </c:pt>
                <c:pt idx="765">
                  <c:v>13:19:27</c:v>
                </c:pt>
                <c:pt idx="766">
                  <c:v>13:19:36</c:v>
                </c:pt>
                <c:pt idx="767">
                  <c:v>13:19:45</c:v>
                </c:pt>
                <c:pt idx="768">
                  <c:v>13:19:54</c:v>
                </c:pt>
                <c:pt idx="769">
                  <c:v>13:20:03</c:v>
                </c:pt>
                <c:pt idx="770">
                  <c:v>13:20:12</c:v>
                </c:pt>
                <c:pt idx="771">
                  <c:v>13:20:21</c:v>
                </c:pt>
                <c:pt idx="772">
                  <c:v>13:20:30</c:v>
                </c:pt>
                <c:pt idx="773">
                  <c:v>13:20:39</c:v>
                </c:pt>
                <c:pt idx="774">
                  <c:v>13:20:48</c:v>
                </c:pt>
                <c:pt idx="775">
                  <c:v>13:20:57</c:v>
                </c:pt>
                <c:pt idx="776">
                  <c:v>13:21:06</c:v>
                </c:pt>
                <c:pt idx="777">
                  <c:v>13:21:15</c:v>
                </c:pt>
                <c:pt idx="778">
                  <c:v>13:21:24</c:v>
                </c:pt>
                <c:pt idx="779">
                  <c:v>13:21:32</c:v>
                </c:pt>
                <c:pt idx="780">
                  <c:v>13:21:42</c:v>
                </c:pt>
                <c:pt idx="781">
                  <c:v>13:21:50</c:v>
                </c:pt>
                <c:pt idx="782">
                  <c:v>13:21:59</c:v>
                </c:pt>
                <c:pt idx="783">
                  <c:v>13:22:08</c:v>
                </c:pt>
                <c:pt idx="784">
                  <c:v>13:22:17</c:v>
                </c:pt>
                <c:pt idx="785">
                  <c:v>13:22:26</c:v>
                </c:pt>
                <c:pt idx="786">
                  <c:v>13:22:35</c:v>
                </c:pt>
                <c:pt idx="787">
                  <c:v>13:22:43</c:v>
                </c:pt>
                <c:pt idx="788">
                  <c:v>13:22:52</c:v>
                </c:pt>
                <c:pt idx="789">
                  <c:v>13:23:01</c:v>
                </c:pt>
                <c:pt idx="790">
                  <c:v>13:23:10</c:v>
                </c:pt>
                <c:pt idx="791">
                  <c:v>13:23:19</c:v>
                </c:pt>
                <c:pt idx="792">
                  <c:v>13:23:27</c:v>
                </c:pt>
                <c:pt idx="793">
                  <c:v>13:23:37</c:v>
                </c:pt>
                <c:pt idx="794">
                  <c:v>13:23:46</c:v>
                </c:pt>
                <c:pt idx="795">
                  <c:v>13:23:55</c:v>
                </c:pt>
                <c:pt idx="796">
                  <c:v>13:24:03</c:v>
                </c:pt>
                <c:pt idx="797">
                  <c:v>13:24:12</c:v>
                </c:pt>
                <c:pt idx="798">
                  <c:v>13:24:22</c:v>
                </c:pt>
                <c:pt idx="799">
                  <c:v>13:24:30</c:v>
                </c:pt>
                <c:pt idx="800">
                  <c:v>13:24:39</c:v>
                </c:pt>
                <c:pt idx="801">
                  <c:v>13:24:48</c:v>
                </c:pt>
                <c:pt idx="802">
                  <c:v>13:24:57</c:v>
                </c:pt>
                <c:pt idx="803">
                  <c:v>13:25:06</c:v>
                </c:pt>
                <c:pt idx="804">
                  <c:v>13:25:15</c:v>
                </c:pt>
                <c:pt idx="805">
                  <c:v>13:25:24</c:v>
                </c:pt>
                <c:pt idx="806">
                  <c:v>13:25:33</c:v>
                </c:pt>
                <c:pt idx="807">
                  <c:v>13:25:42</c:v>
                </c:pt>
                <c:pt idx="808">
                  <c:v>13:25:50</c:v>
                </c:pt>
                <c:pt idx="809">
                  <c:v>13:25:59</c:v>
                </c:pt>
                <c:pt idx="810">
                  <c:v>13:26:08</c:v>
                </c:pt>
                <c:pt idx="811">
                  <c:v>13:26:17</c:v>
                </c:pt>
                <c:pt idx="812">
                  <c:v>13:26:26</c:v>
                </c:pt>
                <c:pt idx="813">
                  <c:v>13:26:35</c:v>
                </c:pt>
                <c:pt idx="814">
                  <c:v>13:26:44</c:v>
                </c:pt>
                <c:pt idx="815">
                  <c:v>13:26:53</c:v>
                </c:pt>
                <c:pt idx="816">
                  <c:v>13:27:02</c:v>
                </c:pt>
                <c:pt idx="817">
                  <c:v>13:27:11</c:v>
                </c:pt>
                <c:pt idx="818">
                  <c:v>13:27:20</c:v>
                </c:pt>
                <c:pt idx="819">
                  <c:v>13:27:28</c:v>
                </c:pt>
                <c:pt idx="820">
                  <c:v>13:27:37</c:v>
                </c:pt>
                <c:pt idx="821">
                  <c:v>13:27:46</c:v>
                </c:pt>
                <c:pt idx="822">
                  <c:v>13:27:55</c:v>
                </c:pt>
                <c:pt idx="823">
                  <c:v>13:28:04</c:v>
                </c:pt>
                <c:pt idx="824">
                  <c:v>13:28:13</c:v>
                </c:pt>
                <c:pt idx="825">
                  <c:v>13:28:22</c:v>
                </c:pt>
                <c:pt idx="826">
                  <c:v>13:28:31</c:v>
                </c:pt>
                <c:pt idx="827">
                  <c:v>13:28:40</c:v>
                </c:pt>
                <c:pt idx="828">
                  <c:v>13:28:49</c:v>
                </c:pt>
                <c:pt idx="829">
                  <c:v>13:28:58</c:v>
                </c:pt>
                <c:pt idx="830">
                  <c:v>13:29:07</c:v>
                </c:pt>
                <c:pt idx="831">
                  <c:v>13:29:15</c:v>
                </c:pt>
                <c:pt idx="832">
                  <c:v>13:29:24</c:v>
                </c:pt>
                <c:pt idx="833">
                  <c:v>13:29:33</c:v>
                </c:pt>
                <c:pt idx="834">
                  <c:v>13:29:42</c:v>
                </c:pt>
                <c:pt idx="835">
                  <c:v>13:29:51</c:v>
                </c:pt>
                <c:pt idx="836">
                  <c:v>13:30:00</c:v>
                </c:pt>
                <c:pt idx="837">
                  <c:v>13:30:09</c:v>
                </c:pt>
                <c:pt idx="838">
                  <c:v>13:30:17</c:v>
                </c:pt>
                <c:pt idx="839">
                  <c:v>13:30:26</c:v>
                </c:pt>
                <c:pt idx="840">
                  <c:v>13:30:36</c:v>
                </c:pt>
                <c:pt idx="841">
                  <c:v>13:30:45</c:v>
                </c:pt>
                <c:pt idx="842">
                  <c:v>13:30:54</c:v>
                </c:pt>
                <c:pt idx="843">
                  <c:v>13:31:02</c:v>
                </c:pt>
                <c:pt idx="844">
                  <c:v>13:31:11</c:v>
                </c:pt>
                <c:pt idx="845">
                  <c:v>13:31:20</c:v>
                </c:pt>
                <c:pt idx="846">
                  <c:v>13:31:28</c:v>
                </c:pt>
                <c:pt idx="847">
                  <c:v>13:31:38</c:v>
                </c:pt>
                <c:pt idx="848">
                  <c:v>13:31:46</c:v>
                </c:pt>
                <c:pt idx="849">
                  <c:v>13:31:55</c:v>
                </c:pt>
                <c:pt idx="850">
                  <c:v>13:32:04</c:v>
                </c:pt>
                <c:pt idx="851">
                  <c:v>13:32:13</c:v>
                </c:pt>
                <c:pt idx="852">
                  <c:v>13:32:22</c:v>
                </c:pt>
                <c:pt idx="853">
                  <c:v>13:32:31</c:v>
                </c:pt>
                <c:pt idx="854">
                  <c:v>13:32:39</c:v>
                </c:pt>
                <c:pt idx="855">
                  <c:v>13:32:48</c:v>
                </c:pt>
                <c:pt idx="856">
                  <c:v>13:32:57</c:v>
                </c:pt>
                <c:pt idx="857">
                  <c:v>13:33:05</c:v>
                </c:pt>
                <c:pt idx="858">
                  <c:v>13:33:14</c:v>
                </c:pt>
                <c:pt idx="859">
                  <c:v>13:33:23</c:v>
                </c:pt>
                <c:pt idx="860">
                  <c:v>13:33:32</c:v>
                </c:pt>
                <c:pt idx="861">
                  <c:v>13:33:41</c:v>
                </c:pt>
                <c:pt idx="862">
                  <c:v>13:33:50</c:v>
                </c:pt>
                <c:pt idx="863">
                  <c:v>13:33:59</c:v>
                </c:pt>
                <c:pt idx="864">
                  <c:v>13:34:08</c:v>
                </c:pt>
                <c:pt idx="865">
                  <c:v>13:34:16</c:v>
                </c:pt>
                <c:pt idx="866">
                  <c:v>13:34:25</c:v>
                </c:pt>
                <c:pt idx="867">
                  <c:v>13:34:34</c:v>
                </c:pt>
                <c:pt idx="868">
                  <c:v>13:34:43</c:v>
                </c:pt>
                <c:pt idx="869">
                  <c:v>13:34:52</c:v>
                </c:pt>
                <c:pt idx="870">
                  <c:v>13:35:01</c:v>
                </c:pt>
                <c:pt idx="871">
                  <c:v>13:35:09</c:v>
                </c:pt>
                <c:pt idx="872">
                  <c:v>13:35:18</c:v>
                </c:pt>
                <c:pt idx="873">
                  <c:v>13:35:27</c:v>
                </c:pt>
                <c:pt idx="874">
                  <c:v>13:35:36</c:v>
                </c:pt>
                <c:pt idx="875">
                  <c:v>13:35:45</c:v>
                </c:pt>
                <c:pt idx="876">
                  <c:v>13:35:54</c:v>
                </c:pt>
                <c:pt idx="877">
                  <c:v>13:36:02</c:v>
                </c:pt>
                <c:pt idx="878">
                  <c:v>13:36:11</c:v>
                </c:pt>
                <c:pt idx="879">
                  <c:v>13:36:20</c:v>
                </c:pt>
                <c:pt idx="880">
                  <c:v>13:36:29</c:v>
                </c:pt>
                <c:pt idx="881">
                  <c:v>13:36:38</c:v>
                </c:pt>
                <c:pt idx="882">
                  <c:v>13:36:46</c:v>
                </c:pt>
                <c:pt idx="883">
                  <c:v>13:36:55</c:v>
                </c:pt>
                <c:pt idx="884">
                  <c:v>13:37:04</c:v>
                </c:pt>
                <c:pt idx="885">
                  <c:v>13:37:13</c:v>
                </c:pt>
                <c:pt idx="886">
                  <c:v>13:37:22</c:v>
                </c:pt>
                <c:pt idx="887">
                  <c:v>13:37:31</c:v>
                </c:pt>
                <c:pt idx="888">
                  <c:v>13:37:39</c:v>
                </c:pt>
                <c:pt idx="889">
                  <c:v>13:37:48</c:v>
                </c:pt>
                <c:pt idx="890">
                  <c:v>13:37:57</c:v>
                </c:pt>
                <c:pt idx="891">
                  <c:v>13:38:07</c:v>
                </c:pt>
                <c:pt idx="892">
                  <c:v>13:38:15</c:v>
                </c:pt>
                <c:pt idx="893">
                  <c:v>13:38:24</c:v>
                </c:pt>
                <c:pt idx="894">
                  <c:v>13:38:33</c:v>
                </c:pt>
                <c:pt idx="895">
                  <c:v>13:38:42</c:v>
                </c:pt>
                <c:pt idx="896">
                  <c:v>13:38:51</c:v>
                </c:pt>
                <c:pt idx="897">
                  <c:v>13:39:00</c:v>
                </c:pt>
                <c:pt idx="898">
                  <c:v>13:39:09</c:v>
                </c:pt>
                <c:pt idx="899">
                  <c:v>13:39:18</c:v>
                </c:pt>
                <c:pt idx="900">
                  <c:v>13:39:26</c:v>
                </c:pt>
                <c:pt idx="901">
                  <c:v>13:39:35</c:v>
                </c:pt>
                <c:pt idx="902">
                  <c:v>13:39:44</c:v>
                </c:pt>
                <c:pt idx="903">
                  <c:v>13:39:53</c:v>
                </c:pt>
                <c:pt idx="904">
                  <c:v>13:40:02</c:v>
                </c:pt>
                <c:pt idx="905">
                  <c:v>13:40:11</c:v>
                </c:pt>
                <c:pt idx="906">
                  <c:v>13:40:20</c:v>
                </c:pt>
                <c:pt idx="907">
                  <c:v>13:40:29</c:v>
                </c:pt>
                <c:pt idx="908">
                  <c:v>13:40:38</c:v>
                </c:pt>
                <c:pt idx="909">
                  <c:v>13:40:47</c:v>
                </c:pt>
                <c:pt idx="910">
                  <c:v>13:40:55</c:v>
                </c:pt>
                <c:pt idx="911">
                  <c:v>13:41:04</c:v>
                </c:pt>
                <c:pt idx="912">
                  <c:v>13:41:13</c:v>
                </c:pt>
                <c:pt idx="913">
                  <c:v>13:41:21</c:v>
                </c:pt>
                <c:pt idx="914">
                  <c:v>13:41:30</c:v>
                </c:pt>
                <c:pt idx="915">
                  <c:v>13:41:39</c:v>
                </c:pt>
                <c:pt idx="916">
                  <c:v>13:41:48</c:v>
                </c:pt>
                <c:pt idx="917">
                  <c:v>13:41:56</c:v>
                </c:pt>
                <c:pt idx="918">
                  <c:v>13:42:05</c:v>
                </c:pt>
                <c:pt idx="919">
                  <c:v>13:42:14</c:v>
                </c:pt>
                <c:pt idx="920">
                  <c:v>13:42:23</c:v>
                </c:pt>
                <c:pt idx="921">
                  <c:v>13:42:32</c:v>
                </c:pt>
                <c:pt idx="922">
                  <c:v>13:42:41</c:v>
                </c:pt>
                <c:pt idx="923">
                  <c:v>13:42:50</c:v>
                </c:pt>
                <c:pt idx="924">
                  <c:v>13:42:58</c:v>
                </c:pt>
                <c:pt idx="925">
                  <c:v>13:43:07</c:v>
                </c:pt>
                <c:pt idx="926">
                  <c:v>13:43:16</c:v>
                </c:pt>
                <c:pt idx="927">
                  <c:v>13:43:25</c:v>
                </c:pt>
                <c:pt idx="928">
                  <c:v>13:43:33</c:v>
                </c:pt>
                <c:pt idx="929">
                  <c:v>13:43:42</c:v>
                </c:pt>
                <c:pt idx="930">
                  <c:v>13:43:51</c:v>
                </c:pt>
                <c:pt idx="931">
                  <c:v>13:44:00</c:v>
                </c:pt>
                <c:pt idx="932">
                  <c:v>13:44:09</c:v>
                </c:pt>
                <c:pt idx="933">
                  <c:v>13:44:18</c:v>
                </c:pt>
                <c:pt idx="934">
                  <c:v>13:44:26</c:v>
                </c:pt>
                <c:pt idx="935">
                  <c:v>13:44:35</c:v>
                </c:pt>
                <c:pt idx="936">
                  <c:v>13:44:44</c:v>
                </c:pt>
                <c:pt idx="937">
                  <c:v>13:44:53</c:v>
                </c:pt>
                <c:pt idx="938">
                  <c:v>13:45:02</c:v>
                </c:pt>
                <c:pt idx="939">
                  <c:v>13:45:11</c:v>
                </c:pt>
                <c:pt idx="940">
                  <c:v>13:45:20</c:v>
                </c:pt>
                <c:pt idx="941">
                  <c:v>13:45:28</c:v>
                </c:pt>
                <c:pt idx="942">
                  <c:v>13:45:37</c:v>
                </c:pt>
                <c:pt idx="943">
                  <c:v>13:45:46</c:v>
                </c:pt>
                <c:pt idx="944">
                  <c:v>13:45:55</c:v>
                </c:pt>
                <c:pt idx="945">
                  <c:v>13:46:04</c:v>
                </c:pt>
                <c:pt idx="946">
                  <c:v>13:46:13</c:v>
                </c:pt>
                <c:pt idx="947">
                  <c:v>13:46:22</c:v>
                </c:pt>
                <c:pt idx="948">
                  <c:v>13:46:31</c:v>
                </c:pt>
                <c:pt idx="949">
                  <c:v>13:46:40</c:v>
                </c:pt>
                <c:pt idx="950">
                  <c:v>13:46:49</c:v>
                </c:pt>
                <c:pt idx="951">
                  <c:v>13:46:57</c:v>
                </c:pt>
                <c:pt idx="952">
                  <c:v>13:47:06</c:v>
                </c:pt>
                <c:pt idx="953">
                  <c:v>13:47:15</c:v>
                </c:pt>
                <c:pt idx="954">
                  <c:v>13:47:24</c:v>
                </c:pt>
                <c:pt idx="955">
                  <c:v>13:47:33</c:v>
                </c:pt>
                <c:pt idx="956">
                  <c:v>13:47:41</c:v>
                </c:pt>
                <c:pt idx="957">
                  <c:v>13:47:50</c:v>
                </c:pt>
                <c:pt idx="958">
                  <c:v>13:47:59</c:v>
                </c:pt>
                <c:pt idx="959">
                  <c:v>13:48:08</c:v>
                </c:pt>
                <c:pt idx="960">
                  <c:v>13:48:18</c:v>
                </c:pt>
                <c:pt idx="961">
                  <c:v>13:48:26</c:v>
                </c:pt>
                <c:pt idx="962">
                  <c:v>13:48:35</c:v>
                </c:pt>
                <c:pt idx="963">
                  <c:v>13:48:44</c:v>
                </c:pt>
                <c:pt idx="964">
                  <c:v>13:48:53</c:v>
                </c:pt>
                <c:pt idx="965">
                  <c:v>13:49:02</c:v>
                </c:pt>
                <c:pt idx="966">
                  <c:v>13:49:11</c:v>
                </c:pt>
                <c:pt idx="967">
                  <c:v>13:49:20</c:v>
                </c:pt>
                <c:pt idx="968">
                  <c:v>13:49:29</c:v>
                </c:pt>
                <c:pt idx="969">
                  <c:v>13:49:38</c:v>
                </c:pt>
                <c:pt idx="970">
                  <c:v>13:49:47</c:v>
                </c:pt>
                <c:pt idx="971">
                  <c:v>13:49:56</c:v>
                </c:pt>
                <c:pt idx="972">
                  <c:v>13:50:05</c:v>
                </c:pt>
                <c:pt idx="973">
                  <c:v>13:50:14</c:v>
                </c:pt>
                <c:pt idx="974">
                  <c:v>13:50:23</c:v>
                </c:pt>
                <c:pt idx="975">
                  <c:v>13:50:32</c:v>
                </c:pt>
                <c:pt idx="976">
                  <c:v>13:50:41</c:v>
                </c:pt>
                <c:pt idx="977">
                  <c:v>13:50:50</c:v>
                </c:pt>
                <c:pt idx="978">
                  <c:v>13:50:59</c:v>
                </c:pt>
                <c:pt idx="979">
                  <c:v>13:51:08</c:v>
                </c:pt>
                <c:pt idx="980">
                  <c:v>13:51:17</c:v>
                </c:pt>
                <c:pt idx="981">
                  <c:v>13:51:26</c:v>
                </c:pt>
                <c:pt idx="982">
                  <c:v>13:51:35</c:v>
                </c:pt>
                <c:pt idx="983">
                  <c:v>13:51:45</c:v>
                </c:pt>
                <c:pt idx="984">
                  <c:v>13:51:54</c:v>
                </c:pt>
                <c:pt idx="985">
                  <c:v>13:52:03</c:v>
                </c:pt>
                <c:pt idx="986">
                  <c:v>13:52:12</c:v>
                </c:pt>
                <c:pt idx="987">
                  <c:v>13:52:21</c:v>
                </c:pt>
                <c:pt idx="988">
                  <c:v>13:52:30</c:v>
                </c:pt>
                <c:pt idx="989">
                  <c:v>13:52:39</c:v>
                </c:pt>
                <c:pt idx="990">
                  <c:v>13:52:48</c:v>
                </c:pt>
                <c:pt idx="991">
                  <c:v>13:52:57</c:v>
                </c:pt>
                <c:pt idx="992">
                  <c:v>13:53:06</c:v>
                </c:pt>
                <c:pt idx="993">
                  <c:v>13:53:15</c:v>
                </c:pt>
                <c:pt idx="994">
                  <c:v>13:53:23</c:v>
                </c:pt>
                <c:pt idx="995">
                  <c:v>13:53:32</c:v>
                </c:pt>
                <c:pt idx="996">
                  <c:v>13:53:41</c:v>
                </c:pt>
                <c:pt idx="997">
                  <c:v>13:53:50</c:v>
                </c:pt>
                <c:pt idx="998">
                  <c:v>13:53:59</c:v>
                </c:pt>
                <c:pt idx="999">
                  <c:v>13:54:08</c:v>
                </c:pt>
                <c:pt idx="1000">
                  <c:v>13:54:17</c:v>
                </c:pt>
                <c:pt idx="1001">
                  <c:v>13:54:26</c:v>
                </c:pt>
                <c:pt idx="1002">
                  <c:v>13:54:35</c:v>
                </c:pt>
                <c:pt idx="1003">
                  <c:v>13:54:44</c:v>
                </c:pt>
                <c:pt idx="1004">
                  <c:v>13:54:53</c:v>
                </c:pt>
                <c:pt idx="1005">
                  <c:v>13:55:02</c:v>
                </c:pt>
                <c:pt idx="1006">
                  <c:v>13:55:11</c:v>
                </c:pt>
                <c:pt idx="1007">
                  <c:v>13:55:20</c:v>
                </c:pt>
                <c:pt idx="1008">
                  <c:v>13:55:29</c:v>
                </c:pt>
                <c:pt idx="1009">
                  <c:v>13:55:38</c:v>
                </c:pt>
                <c:pt idx="1010">
                  <c:v>13:55:46</c:v>
                </c:pt>
                <c:pt idx="1011">
                  <c:v>13:55:55</c:v>
                </c:pt>
                <c:pt idx="1012">
                  <c:v>13:56:04</c:v>
                </c:pt>
                <c:pt idx="1013">
                  <c:v>13:56:13</c:v>
                </c:pt>
                <c:pt idx="1014">
                  <c:v>13:56:22</c:v>
                </c:pt>
                <c:pt idx="1015">
                  <c:v>13:56:31</c:v>
                </c:pt>
                <c:pt idx="1016">
                  <c:v>13:56:40</c:v>
                </c:pt>
                <c:pt idx="1017">
                  <c:v>13:56:50</c:v>
                </c:pt>
                <c:pt idx="1018">
                  <c:v>13:56:58</c:v>
                </c:pt>
                <c:pt idx="1019">
                  <c:v>13:57:07</c:v>
                </c:pt>
                <c:pt idx="1020">
                  <c:v>13:57:17</c:v>
                </c:pt>
                <c:pt idx="1021">
                  <c:v>13:57:25</c:v>
                </c:pt>
                <c:pt idx="1022">
                  <c:v>13:57:34</c:v>
                </c:pt>
                <c:pt idx="1023">
                  <c:v>13:57:43</c:v>
                </c:pt>
                <c:pt idx="1024">
                  <c:v>13:57:53</c:v>
                </c:pt>
                <c:pt idx="1025">
                  <c:v>13:58:01</c:v>
                </c:pt>
                <c:pt idx="1026">
                  <c:v>13:58:10</c:v>
                </c:pt>
                <c:pt idx="1027">
                  <c:v>13:58:19</c:v>
                </c:pt>
                <c:pt idx="1028">
                  <c:v>13:58:28</c:v>
                </c:pt>
                <c:pt idx="1029">
                  <c:v>13:58:37</c:v>
                </c:pt>
                <c:pt idx="1030">
                  <c:v>13:58:46</c:v>
                </c:pt>
                <c:pt idx="1031">
                  <c:v>13:58:55</c:v>
                </c:pt>
                <c:pt idx="1032">
                  <c:v>13:59:04</c:v>
                </c:pt>
                <c:pt idx="1033">
                  <c:v>13:59:13</c:v>
                </c:pt>
                <c:pt idx="1034">
                  <c:v>13:59:22</c:v>
                </c:pt>
                <c:pt idx="1035">
                  <c:v>13:59:30</c:v>
                </c:pt>
                <c:pt idx="1036">
                  <c:v>13:59:39</c:v>
                </c:pt>
                <c:pt idx="1037">
                  <c:v>13:59:48</c:v>
                </c:pt>
                <c:pt idx="1038">
                  <c:v>13:59:57</c:v>
                </c:pt>
                <c:pt idx="1039">
                  <c:v>14:00:06</c:v>
                </c:pt>
                <c:pt idx="1040">
                  <c:v>14:00:15</c:v>
                </c:pt>
                <c:pt idx="1041">
                  <c:v>14:00:24</c:v>
                </c:pt>
                <c:pt idx="1042">
                  <c:v>14:00:33</c:v>
                </c:pt>
                <c:pt idx="1043">
                  <c:v>14:00:42</c:v>
                </c:pt>
                <c:pt idx="1044">
                  <c:v>14:00:51</c:v>
                </c:pt>
                <c:pt idx="1045">
                  <c:v>14:01:00</c:v>
                </c:pt>
                <c:pt idx="1046">
                  <c:v>14:01:09</c:v>
                </c:pt>
                <c:pt idx="1047">
                  <c:v>14:01:18</c:v>
                </c:pt>
                <c:pt idx="1048">
                  <c:v>14:01:27</c:v>
                </c:pt>
                <c:pt idx="1049">
                  <c:v>14:01:36</c:v>
                </c:pt>
                <c:pt idx="1050">
                  <c:v>14:01:45</c:v>
                </c:pt>
                <c:pt idx="1051">
                  <c:v>14:01:53</c:v>
                </c:pt>
                <c:pt idx="1052">
                  <c:v>14:02:02</c:v>
                </c:pt>
                <c:pt idx="1053">
                  <c:v>14:02:11</c:v>
                </c:pt>
                <c:pt idx="1054">
                  <c:v>14:02:20</c:v>
                </c:pt>
                <c:pt idx="1055">
                  <c:v>14:02:29</c:v>
                </c:pt>
                <c:pt idx="1056">
                  <c:v>14:02:38</c:v>
                </c:pt>
                <c:pt idx="1057">
                  <c:v>14:02:47</c:v>
                </c:pt>
                <c:pt idx="1058">
                  <c:v>14:02:56</c:v>
                </c:pt>
                <c:pt idx="1059">
                  <c:v>14:03:04</c:v>
                </c:pt>
                <c:pt idx="1060">
                  <c:v>14:03:14</c:v>
                </c:pt>
                <c:pt idx="1061">
                  <c:v>14:03:22</c:v>
                </c:pt>
                <c:pt idx="1062">
                  <c:v>14:03:31</c:v>
                </c:pt>
                <c:pt idx="1063">
                  <c:v>14:03:40</c:v>
                </c:pt>
                <c:pt idx="1064">
                  <c:v>14:03:49</c:v>
                </c:pt>
                <c:pt idx="1065">
                  <c:v>14:03:58</c:v>
                </c:pt>
                <c:pt idx="1066">
                  <c:v>14:04:07</c:v>
                </c:pt>
                <c:pt idx="1067">
                  <c:v>14:04:16</c:v>
                </c:pt>
                <c:pt idx="1068">
                  <c:v>14:04:25</c:v>
                </c:pt>
                <c:pt idx="1069">
                  <c:v>14:04:34</c:v>
                </c:pt>
                <c:pt idx="1070">
                  <c:v>14:04:43</c:v>
                </c:pt>
                <c:pt idx="1071">
                  <c:v>14:04:52</c:v>
                </c:pt>
                <c:pt idx="1072">
                  <c:v>14:05:01</c:v>
                </c:pt>
                <c:pt idx="1073">
                  <c:v>14:05:10</c:v>
                </c:pt>
                <c:pt idx="1074">
                  <c:v>14:05:19</c:v>
                </c:pt>
                <c:pt idx="1075">
                  <c:v>14:05:28</c:v>
                </c:pt>
                <c:pt idx="1076">
                  <c:v>14:05:37</c:v>
                </c:pt>
                <c:pt idx="1077">
                  <c:v>14:05:46</c:v>
                </c:pt>
                <c:pt idx="1078">
                  <c:v>14:05:55</c:v>
                </c:pt>
                <c:pt idx="1079">
                  <c:v>14:06:04</c:v>
                </c:pt>
                <c:pt idx="1080">
                  <c:v>14:06:13</c:v>
                </c:pt>
                <c:pt idx="1081">
                  <c:v>14:06:22</c:v>
                </c:pt>
                <c:pt idx="1082">
                  <c:v>14:06:31</c:v>
                </c:pt>
                <c:pt idx="1083">
                  <c:v>14:06:40</c:v>
                </c:pt>
                <c:pt idx="1084">
                  <c:v>14:06:48</c:v>
                </c:pt>
                <c:pt idx="1085">
                  <c:v>14:06:58</c:v>
                </c:pt>
                <c:pt idx="1086">
                  <c:v>14:07:07</c:v>
                </c:pt>
                <c:pt idx="1087">
                  <c:v>14:07:16</c:v>
                </c:pt>
                <c:pt idx="1088">
                  <c:v>14:07:25</c:v>
                </c:pt>
                <c:pt idx="1089">
                  <c:v>14:07:34</c:v>
                </c:pt>
                <c:pt idx="1090">
                  <c:v>14:07:43</c:v>
                </c:pt>
                <c:pt idx="1091">
                  <c:v>14:07:52</c:v>
                </c:pt>
                <c:pt idx="1092">
                  <c:v>14:08:01</c:v>
                </c:pt>
                <c:pt idx="1093">
                  <c:v>14:08:10</c:v>
                </c:pt>
                <c:pt idx="1094">
                  <c:v>14:08:19</c:v>
                </c:pt>
                <c:pt idx="1095">
                  <c:v>14:08:27</c:v>
                </c:pt>
                <c:pt idx="1096">
                  <c:v>14:08:36</c:v>
                </c:pt>
                <c:pt idx="1097">
                  <c:v>14:08:45</c:v>
                </c:pt>
                <c:pt idx="1098">
                  <c:v>14:08:54</c:v>
                </c:pt>
                <c:pt idx="1099">
                  <c:v>14:09:03</c:v>
                </c:pt>
                <c:pt idx="1100">
                  <c:v>14:09:12</c:v>
                </c:pt>
                <c:pt idx="1101">
                  <c:v>14:09:21</c:v>
                </c:pt>
                <c:pt idx="1102">
                  <c:v>14:09:29</c:v>
                </c:pt>
                <c:pt idx="1103">
                  <c:v>14:09:38</c:v>
                </c:pt>
                <c:pt idx="1104">
                  <c:v>14:09:48</c:v>
                </c:pt>
                <c:pt idx="1105">
                  <c:v>14:09:56</c:v>
                </c:pt>
                <c:pt idx="1106">
                  <c:v>14:10:05</c:v>
                </c:pt>
                <c:pt idx="1107">
                  <c:v>14:10:14</c:v>
                </c:pt>
                <c:pt idx="1108">
                  <c:v>14:10:23</c:v>
                </c:pt>
                <c:pt idx="1109">
                  <c:v>14:10:32</c:v>
                </c:pt>
                <c:pt idx="1110">
                  <c:v>14:10:41</c:v>
                </c:pt>
                <c:pt idx="1111">
                  <c:v>14:10:50</c:v>
                </c:pt>
                <c:pt idx="1112">
                  <c:v>14:10:58</c:v>
                </c:pt>
                <c:pt idx="1113">
                  <c:v>14:11:07</c:v>
                </c:pt>
                <c:pt idx="1114">
                  <c:v>14:11:16</c:v>
                </c:pt>
                <c:pt idx="1115">
                  <c:v>14:11:25</c:v>
                </c:pt>
                <c:pt idx="1116">
                  <c:v>14:11:33</c:v>
                </c:pt>
                <c:pt idx="1117">
                  <c:v>14:11:42</c:v>
                </c:pt>
                <c:pt idx="1118">
                  <c:v>14:11:51</c:v>
                </c:pt>
                <c:pt idx="1119">
                  <c:v>14:12:00</c:v>
                </c:pt>
                <c:pt idx="1120">
                  <c:v>14:12:09</c:v>
                </c:pt>
                <c:pt idx="1121">
                  <c:v>14:12:17</c:v>
                </c:pt>
                <c:pt idx="1122">
                  <c:v>14:12:26</c:v>
                </c:pt>
                <c:pt idx="1123">
                  <c:v>14:12:35</c:v>
                </c:pt>
                <c:pt idx="1124">
                  <c:v>14:12:44</c:v>
                </c:pt>
                <c:pt idx="1125">
                  <c:v>14:12:53</c:v>
                </c:pt>
                <c:pt idx="1126">
                  <c:v>14:13:02</c:v>
                </c:pt>
                <c:pt idx="1127">
                  <c:v>14:13:10</c:v>
                </c:pt>
                <c:pt idx="1128">
                  <c:v>14:13:19</c:v>
                </c:pt>
                <c:pt idx="1129">
                  <c:v>14:13:28</c:v>
                </c:pt>
                <c:pt idx="1130">
                  <c:v>14:13:37</c:v>
                </c:pt>
                <c:pt idx="1131">
                  <c:v>14:13:45</c:v>
                </c:pt>
                <c:pt idx="1132">
                  <c:v>14:13:54</c:v>
                </c:pt>
                <c:pt idx="1133">
                  <c:v>14:14:03</c:v>
                </c:pt>
                <c:pt idx="1134">
                  <c:v>14:14:13</c:v>
                </c:pt>
                <c:pt idx="1135">
                  <c:v>14:14:22</c:v>
                </c:pt>
                <c:pt idx="1136">
                  <c:v>14:14:31</c:v>
                </c:pt>
                <c:pt idx="1137">
                  <c:v>14:14:39</c:v>
                </c:pt>
                <c:pt idx="1138">
                  <c:v>14:14:48</c:v>
                </c:pt>
                <c:pt idx="1139">
                  <c:v>14:14:57</c:v>
                </c:pt>
                <c:pt idx="1140">
                  <c:v>14:15:06</c:v>
                </c:pt>
                <c:pt idx="1141">
                  <c:v>14:15:14</c:v>
                </c:pt>
                <c:pt idx="1142">
                  <c:v>14:15:23</c:v>
                </c:pt>
                <c:pt idx="1143">
                  <c:v>14:15:32</c:v>
                </c:pt>
                <c:pt idx="1144">
                  <c:v>14:15:42</c:v>
                </c:pt>
                <c:pt idx="1145">
                  <c:v>14:15:51</c:v>
                </c:pt>
                <c:pt idx="1146">
                  <c:v>14:16:00</c:v>
                </c:pt>
                <c:pt idx="1147">
                  <c:v>14:16:08</c:v>
                </c:pt>
                <c:pt idx="1148">
                  <c:v>14:16:18</c:v>
                </c:pt>
                <c:pt idx="1149">
                  <c:v>14:16:27</c:v>
                </c:pt>
                <c:pt idx="1150">
                  <c:v>14:16:35</c:v>
                </c:pt>
                <c:pt idx="1151">
                  <c:v>14:16:44</c:v>
                </c:pt>
                <c:pt idx="1152">
                  <c:v>14:16:53</c:v>
                </c:pt>
                <c:pt idx="1153">
                  <c:v>14:17:01</c:v>
                </c:pt>
                <c:pt idx="1154">
                  <c:v>14:17:10</c:v>
                </c:pt>
                <c:pt idx="1155">
                  <c:v>14:17:19</c:v>
                </c:pt>
                <c:pt idx="1156">
                  <c:v>14:17:28</c:v>
                </c:pt>
                <c:pt idx="1157">
                  <c:v>14:17:37</c:v>
                </c:pt>
                <c:pt idx="1158">
                  <c:v>14:17:46</c:v>
                </c:pt>
                <c:pt idx="1159">
                  <c:v>14:17:55</c:v>
                </c:pt>
                <c:pt idx="1160">
                  <c:v>14:18:04</c:v>
                </c:pt>
                <c:pt idx="1161">
                  <c:v>14:18:13</c:v>
                </c:pt>
                <c:pt idx="1162">
                  <c:v>14:18:22</c:v>
                </c:pt>
                <c:pt idx="1163">
                  <c:v>14:18:31</c:v>
                </c:pt>
                <c:pt idx="1164">
                  <c:v>14:18:40</c:v>
                </c:pt>
                <c:pt idx="1165">
                  <c:v>14:18:49</c:v>
                </c:pt>
                <c:pt idx="1166">
                  <c:v>14:18:58</c:v>
                </c:pt>
                <c:pt idx="1167">
                  <c:v>14:19:07</c:v>
                </c:pt>
                <c:pt idx="1168">
                  <c:v>14:19:16</c:v>
                </c:pt>
                <c:pt idx="1169">
                  <c:v>14:19:25</c:v>
                </c:pt>
                <c:pt idx="1170">
                  <c:v>14:19:33</c:v>
                </c:pt>
                <c:pt idx="1171">
                  <c:v>14:19:43</c:v>
                </c:pt>
                <c:pt idx="1172">
                  <c:v>14:19:52</c:v>
                </c:pt>
                <c:pt idx="1173">
                  <c:v>14:20:01</c:v>
                </c:pt>
                <c:pt idx="1174">
                  <c:v>14:20:09</c:v>
                </c:pt>
                <c:pt idx="1175">
                  <c:v>14:20:18</c:v>
                </c:pt>
                <c:pt idx="1176">
                  <c:v>14:20:27</c:v>
                </c:pt>
                <c:pt idx="1177">
                  <c:v>14:20:37</c:v>
                </c:pt>
                <c:pt idx="1178">
                  <c:v>14:20:45</c:v>
                </c:pt>
                <c:pt idx="1179">
                  <c:v>14:20:54</c:v>
                </c:pt>
                <c:pt idx="1180">
                  <c:v>14:21:03</c:v>
                </c:pt>
                <c:pt idx="1181">
                  <c:v>14:21:12</c:v>
                </c:pt>
                <c:pt idx="1182">
                  <c:v>14:21:20</c:v>
                </c:pt>
                <c:pt idx="1183">
                  <c:v>14:21:29</c:v>
                </c:pt>
                <c:pt idx="1184">
                  <c:v>14:21:38</c:v>
                </c:pt>
                <c:pt idx="1185">
                  <c:v>14:21:47</c:v>
                </c:pt>
                <c:pt idx="1186">
                  <c:v>14:21:54</c:v>
                </c:pt>
                <c:pt idx="1187">
                  <c:v>14:22:01</c:v>
                </c:pt>
                <c:pt idx="1188">
                  <c:v>14:22:09</c:v>
                </c:pt>
                <c:pt idx="1189">
                  <c:v>14:22:17</c:v>
                </c:pt>
                <c:pt idx="1190">
                  <c:v>14:22:25</c:v>
                </c:pt>
                <c:pt idx="1191">
                  <c:v>14:22:33</c:v>
                </c:pt>
                <c:pt idx="1192">
                  <c:v>14:22:41</c:v>
                </c:pt>
                <c:pt idx="1193">
                  <c:v>14:22:49</c:v>
                </c:pt>
                <c:pt idx="1194">
                  <c:v>14:22:56</c:v>
                </c:pt>
                <c:pt idx="1195">
                  <c:v>14:23:04</c:v>
                </c:pt>
                <c:pt idx="1196">
                  <c:v>14:23:12</c:v>
                </c:pt>
                <c:pt idx="1197">
                  <c:v>14:23:20</c:v>
                </c:pt>
                <c:pt idx="1198">
                  <c:v>14:23:28</c:v>
                </c:pt>
                <c:pt idx="1199">
                  <c:v>14:23:36</c:v>
                </c:pt>
                <c:pt idx="1200">
                  <c:v>14:23:44</c:v>
                </c:pt>
                <c:pt idx="1201">
                  <c:v>14:23:52</c:v>
                </c:pt>
                <c:pt idx="1202">
                  <c:v>14:23:59</c:v>
                </c:pt>
                <c:pt idx="1203">
                  <c:v>14:24:07</c:v>
                </c:pt>
                <c:pt idx="1204">
                  <c:v>14:24:15</c:v>
                </c:pt>
                <c:pt idx="1205">
                  <c:v>14:24:23</c:v>
                </c:pt>
                <c:pt idx="1206">
                  <c:v>14:24:29</c:v>
                </c:pt>
                <c:pt idx="1207">
                  <c:v>14:24:37</c:v>
                </c:pt>
                <c:pt idx="1208">
                  <c:v>14:24:45</c:v>
                </c:pt>
                <c:pt idx="1209">
                  <c:v>14:24:53</c:v>
                </c:pt>
                <c:pt idx="1210">
                  <c:v>14:25:01</c:v>
                </c:pt>
                <c:pt idx="1211">
                  <c:v>14:25:09</c:v>
                </c:pt>
                <c:pt idx="1212">
                  <c:v>14:25:17</c:v>
                </c:pt>
                <c:pt idx="1213">
                  <c:v>14:25:25</c:v>
                </c:pt>
                <c:pt idx="1214">
                  <c:v>14:25:33</c:v>
                </c:pt>
                <c:pt idx="1215">
                  <c:v>14:25:41</c:v>
                </c:pt>
                <c:pt idx="1216">
                  <c:v>14:25:49</c:v>
                </c:pt>
                <c:pt idx="1217">
                  <c:v>14:25:57</c:v>
                </c:pt>
                <c:pt idx="1218">
                  <c:v>14:26:04</c:v>
                </c:pt>
                <c:pt idx="1219">
                  <c:v>14:26:12</c:v>
                </c:pt>
                <c:pt idx="1220">
                  <c:v>14:26:20</c:v>
                </c:pt>
                <c:pt idx="1221">
                  <c:v>14:26:28</c:v>
                </c:pt>
                <c:pt idx="1222">
                  <c:v>14:26:36</c:v>
                </c:pt>
                <c:pt idx="1223">
                  <c:v>14:26:44</c:v>
                </c:pt>
                <c:pt idx="1224">
                  <c:v>14:26:52</c:v>
                </c:pt>
                <c:pt idx="1225">
                  <c:v>14:27:00</c:v>
                </c:pt>
                <c:pt idx="1226">
                  <c:v>14:27:08</c:v>
                </c:pt>
                <c:pt idx="1227">
                  <c:v>14:27:16</c:v>
                </c:pt>
                <c:pt idx="1228">
                  <c:v>14:27:24</c:v>
                </c:pt>
                <c:pt idx="1229">
                  <c:v>14:27:32</c:v>
                </c:pt>
                <c:pt idx="1230">
                  <c:v>14:27:40</c:v>
                </c:pt>
                <c:pt idx="1231">
                  <c:v>14:27:48</c:v>
                </c:pt>
                <c:pt idx="1232">
                  <c:v>14:27:56</c:v>
                </c:pt>
                <c:pt idx="1233">
                  <c:v>14:28:04</c:v>
                </c:pt>
                <c:pt idx="1234">
                  <c:v>14:28:12</c:v>
                </c:pt>
                <c:pt idx="1235">
                  <c:v>14:28:20</c:v>
                </c:pt>
                <c:pt idx="1236">
                  <c:v>14:28:28</c:v>
                </c:pt>
                <c:pt idx="1237">
                  <c:v>14:28:36</c:v>
                </c:pt>
                <c:pt idx="1238">
                  <c:v>14:28:44</c:v>
                </c:pt>
                <c:pt idx="1239">
                  <c:v>14:28:52</c:v>
                </c:pt>
                <c:pt idx="1240">
                  <c:v>14:29:00</c:v>
                </c:pt>
                <c:pt idx="1241">
                  <c:v>14:29:09</c:v>
                </c:pt>
                <c:pt idx="1242">
                  <c:v>14:29:16</c:v>
                </c:pt>
                <c:pt idx="1243">
                  <c:v>14:29:25</c:v>
                </c:pt>
                <c:pt idx="1244">
                  <c:v>14:29:33</c:v>
                </c:pt>
                <c:pt idx="1245">
                  <c:v>14:29:41</c:v>
                </c:pt>
                <c:pt idx="1246">
                  <c:v>14:29:49</c:v>
                </c:pt>
                <c:pt idx="1247">
                  <c:v>14:29:57</c:v>
                </c:pt>
                <c:pt idx="1248">
                  <c:v>14:30:04</c:v>
                </c:pt>
                <c:pt idx="1249">
                  <c:v>14:30:12</c:v>
                </c:pt>
                <c:pt idx="1250">
                  <c:v>14:30:20</c:v>
                </c:pt>
                <c:pt idx="1251">
                  <c:v>14:30:28</c:v>
                </c:pt>
                <c:pt idx="1252">
                  <c:v>14:30:36</c:v>
                </c:pt>
                <c:pt idx="1253">
                  <c:v>14:30:44</c:v>
                </c:pt>
                <c:pt idx="1254">
                  <c:v>14:30:52</c:v>
                </c:pt>
                <c:pt idx="1255">
                  <c:v>14:31:01</c:v>
                </c:pt>
                <c:pt idx="1256">
                  <c:v>14:31:09</c:v>
                </c:pt>
                <c:pt idx="1257">
                  <c:v>14:31:17</c:v>
                </c:pt>
                <c:pt idx="1258">
                  <c:v>14:31:25</c:v>
                </c:pt>
                <c:pt idx="1259">
                  <c:v>14:31:33</c:v>
                </c:pt>
                <c:pt idx="1260">
                  <c:v>14:31:41</c:v>
                </c:pt>
                <c:pt idx="1261">
                  <c:v>14:31:49</c:v>
                </c:pt>
                <c:pt idx="1262">
                  <c:v>14:31:57</c:v>
                </c:pt>
                <c:pt idx="1263">
                  <c:v>14:32:05</c:v>
                </c:pt>
                <c:pt idx="1264">
                  <c:v>14:32:14</c:v>
                </c:pt>
                <c:pt idx="1265">
                  <c:v>14:32:22</c:v>
                </c:pt>
                <c:pt idx="1266">
                  <c:v>14:32:30</c:v>
                </c:pt>
                <c:pt idx="1267">
                  <c:v>14:32:38</c:v>
                </c:pt>
                <c:pt idx="1268">
                  <c:v>14:32:46</c:v>
                </c:pt>
                <c:pt idx="1269">
                  <c:v>14:32:55</c:v>
                </c:pt>
                <c:pt idx="1270">
                  <c:v>14:33:03</c:v>
                </c:pt>
                <c:pt idx="1271">
                  <c:v>14:33:11</c:v>
                </c:pt>
                <c:pt idx="1272">
                  <c:v>14:33:20</c:v>
                </c:pt>
                <c:pt idx="1273">
                  <c:v>14:33:28</c:v>
                </c:pt>
                <c:pt idx="1274">
                  <c:v>14:33:36</c:v>
                </c:pt>
                <c:pt idx="1275">
                  <c:v>14:33:45</c:v>
                </c:pt>
                <c:pt idx="1276">
                  <c:v>14:33:53</c:v>
                </c:pt>
                <c:pt idx="1277">
                  <c:v>14:34:01</c:v>
                </c:pt>
                <c:pt idx="1278">
                  <c:v>14:34:10</c:v>
                </c:pt>
                <c:pt idx="1279">
                  <c:v>14:34:18</c:v>
                </c:pt>
                <c:pt idx="1280">
                  <c:v>14:34:27</c:v>
                </c:pt>
                <c:pt idx="1281">
                  <c:v>14:34:35</c:v>
                </c:pt>
                <c:pt idx="1282">
                  <c:v>14:34:44</c:v>
                </c:pt>
                <c:pt idx="1283">
                  <c:v>14:34:52</c:v>
                </c:pt>
                <c:pt idx="1284">
                  <c:v>14:35:00</c:v>
                </c:pt>
                <c:pt idx="1285">
                  <c:v>14:35:09</c:v>
                </c:pt>
                <c:pt idx="1286">
                  <c:v>14:35:18</c:v>
                </c:pt>
                <c:pt idx="1287">
                  <c:v>14:35:26</c:v>
                </c:pt>
                <c:pt idx="1288">
                  <c:v>14:35:35</c:v>
                </c:pt>
                <c:pt idx="1289">
                  <c:v>14:35:43</c:v>
                </c:pt>
                <c:pt idx="1290">
                  <c:v>14:35:52</c:v>
                </c:pt>
                <c:pt idx="1291">
                  <c:v>14:36:01</c:v>
                </c:pt>
                <c:pt idx="1292">
                  <c:v>14:36:09</c:v>
                </c:pt>
                <c:pt idx="1293">
                  <c:v>14:36:18</c:v>
                </c:pt>
                <c:pt idx="1294">
                  <c:v>14:36:27</c:v>
                </c:pt>
                <c:pt idx="1295">
                  <c:v>14:36:35</c:v>
                </c:pt>
                <c:pt idx="1296">
                  <c:v>14:36:44</c:v>
                </c:pt>
                <c:pt idx="1297">
                  <c:v>14:36:53</c:v>
                </c:pt>
                <c:pt idx="1298">
                  <c:v>14:37:02</c:v>
                </c:pt>
                <c:pt idx="1299">
                  <c:v>14:37:10</c:v>
                </c:pt>
                <c:pt idx="1300">
                  <c:v>14:37:19</c:v>
                </c:pt>
                <c:pt idx="1301">
                  <c:v>14:37:28</c:v>
                </c:pt>
                <c:pt idx="1302">
                  <c:v>14:37:37</c:v>
                </c:pt>
                <c:pt idx="1303">
                  <c:v>14:37:46</c:v>
                </c:pt>
                <c:pt idx="1304">
                  <c:v>14:37:55</c:v>
                </c:pt>
                <c:pt idx="1305">
                  <c:v>14:38:04</c:v>
                </c:pt>
                <c:pt idx="1306">
                  <c:v>14:38:12</c:v>
                </c:pt>
                <c:pt idx="1307">
                  <c:v>14:38:21</c:v>
                </c:pt>
                <c:pt idx="1308">
                  <c:v>14:38:30</c:v>
                </c:pt>
                <c:pt idx="1309">
                  <c:v>14:38:39</c:v>
                </c:pt>
                <c:pt idx="1310">
                  <c:v>14:38:48</c:v>
                </c:pt>
                <c:pt idx="1311">
                  <c:v>14:38:57</c:v>
                </c:pt>
                <c:pt idx="1312">
                  <c:v>14:39:06</c:v>
                </c:pt>
                <c:pt idx="1313">
                  <c:v>14:39:15</c:v>
                </c:pt>
                <c:pt idx="1314">
                  <c:v>14:39:24</c:v>
                </c:pt>
                <c:pt idx="1315">
                  <c:v>14:39:32</c:v>
                </c:pt>
                <c:pt idx="1316">
                  <c:v>14:39:41</c:v>
                </c:pt>
                <c:pt idx="1317">
                  <c:v>14:39:50</c:v>
                </c:pt>
                <c:pt idx="1318">
                  <c:v>14:39:59</c:v>
                </c:pt>
                <c:pt idx="1319">
                  <c:v>14:40:08</c:v>
                </c:pt>
                <c:pt idx="1320">
                  <c:v>14:40:17</c:v>
                </c:pt>
                <c:pt idx="1321">
                  <c:v>14:40:26</c:v>
                </c:pt>
                <c:pt idx="1322">
                  <c:v>14:40:35</c:v>
                </c:pt>
                <c:pt idx="1323">
                  <c:v>14:40:44</c:v>
                </c:pt>
                <c:pt idx="1324">
                  <c:v>14:40:53</c:v>
                </c:pt>
                <c:pt idx="1325">
                  <c:v>14:41:02</c:v>
                </c:pt>
                <c:pt idx="1326">
                  <c:v>14:41:11</c:v>
                </c:pt>
                <c:pt idx="1327">
                  <c:v>14:41:20</c:v>
                </c:pt>
                <c:pt idx="1328">
                  <c:v>14:41:29</c:v>
                </c:pt>
                <c:pt idx="1329">
                  <c:v>14:41:38</c:v>
                </c:pt>
                <c:pt idx="1330">
                  <c:v>14:41:46</c:v>
                </c:pt>
                <c:pt idx="1331">
                  <c:v>14:41:55</c:v>
                </c:pt>
                <c:pt idx="1332">
                  <c:v>14:42:05</c:v>
                </c:pt>
                <c:pt idx="1333">
                  <c:v>14:42:13</c:v>
                </c:pt>
                <c:pt idx="1334">
                  <c:v>14:42:22</c:v>
                </c:pt>
                <c:pt idx="1335">
                  <c:v>14:42:31</c:v>
                </c:pt>
                <c:pt idx="1336">
                  <c:v>14:42:39</c:v>
                </c:pt>
                <c:pt idx="1337">
                  <c:v>14:42:48</c:v>
                </c:pt>
                <c:pt idx="1338">
                  <c:v>14:42:57</c:v>
                </c:pt>
                <c:pt idx="1339">
                  <c:v>14:43:06</c:v>
                </c:pt>
                <c:pt idx="1340">
                  <c:v>14:43:16</c:v>
                </c:pt>
                <c:pt idx="1341">
                  <c:v>14:43:24</c:v>
                </c:pt>
                <c:pt idx="1342">
                  <c:v>14:43:33</c:v>
                </c:pt>
                <c:pt idx="1343">
                  <c:v>14:43:42</c:v>
                </c:pt>
                <c:pt idx="1344">
                  <c:v>14:43:51</c:v>
                </c:pt>
                <c:pt idx="1345">
                  <c:v>14:44:00</c:v>
                </c:pt>
                <c:pt idx="1346">
                  <c:v>14:44:09</c:v>
                </c:pt>
                <c:pt idx="1347">
                  <c:v>14:44:18</c:v>
                </c:pt>
                <c:pt idx="1348">
                  <c:v>14:44:27</c:v>
                </c:pt>
                <c:pt idx="1349">
                  <c:v>14:44:36</c:v>
                </c:pt>
                <c:pt idx="1350">
                  <c:v>14:44:45</c:v>
                </c:pt>
                <c:pt idx="1351">
                  <c:v>14:44:55</c:v>
                </c:pt>
                <c:pt idx="1352">
                  <c:v>14:45:03</c:v>
                </c:pt>
                <c:pt idx="1353">
                  <c:v>14:45:13</c:v>
                </c:pt>
                <c:pt idx="1354">
                  <c:v>14:45:22</c:v>
                </c:pt>
                <c:pt idx="1355">
                  <c:v>14:45:31</c:v>
                </c:pt>
                <c:pt idx="1356">
                  <c:v>14:45:40</c:v>
                </c:pt>
                <c:pt idx="1357">
                  <c:v>14:45:49</c:v>
                </c:pt>
                <c:pt idx="1358">
                  <c:v>14:45:58</c:v>
                </c:pt>
                <c:pt idx="1359">
                  <c:v>14:46:07</c:v>
                </c:pt>
                <c:pt idx="1360">
                  <c:v>14:46:15</c:v>
                </c:pt>
                <c:pt idx="1361">
                  <c:v>14:46:24</c:v>
                </c:pt>
                <c:pt idx="1362">
                  <c:v>14:46:33</c:v>
                </c:pt>
                <c:pt idx="1363">
                  <c:v>14:46:42</c:v>
                </c:pt>
                <c:pt idx="1364">
                  <c:v>14:46:51</c:v>
                </c:pt>
                <c:pt idx="1365">
                  <c:v>14:47:00</c:v>
                </c:pt>
                <c:pt idx="1366">
                  <c:v>14:47:09</c:v>
                </c:pt>
                <c:pt idx="1367">
                  <c:v>14:47:19</c:v>
                </c:pt>
                <c:pt idx="1368">
                  <c:v>14:47:28</c:v>
                </c:pt>
                <c:pt idx="1369">
                  <c:v>14:47:37</c:v>
                </c:pt>
                <c:pt idx="1370">
                  <c:v>14:47:46</c:v>
                </c:pt>
                <c:pt idx="1371">
                  <c:v>14:47:55</c:v>
                </c:pt>
                <c:pt idx="1372">
                  <c:v>14:48:04</c:v>
                </c:pt>
                <c:pt idx="1373">
                  <c:v>14:48:13</c:v>
                </c:pt>
                <c:pt idx="1374">
                  <c:v>14:48:22</c:v>
                </c:pt>
                <c:pt idx="1375">
                  <c:v>14:48:30</c:v>
                </c:pt>
                <c:pt idx="1376">
                  <c:v>14:48:39</c:v>
                </c:pt>
                <c:pt idx="1377">
                  <c:v>14:48:48</c:v>
                </c:pt>
                <c:pt idx="1378">
                  <c:v>14:48:58</c:v>
                </c:pt>
                <c:pt idx="1379">
                  <c:v>14:49:07</c:v>
                </c:pt>
                <c:pt idx="1380">
                  <c:v>14:49:16</c:v>
                </c:pt>
                <c:pt idx="1381">
                  <c:v>14:49:25</c:v>
                </c:pt>
                <c:pt idx="1382">
                  <c:v>14:49:34</c:v>
                </c:pt>
                <c:pt idx="1383">
                  <c:v>14:49:43</c:v>
                </c:pt>
                <c:pt idx="1384">
                  <c:v>14:49:52</c:v>
                </c:pt>
                <c:pt idx="1385">
                  <c:v>14:50:01</c:v>
                </c:pt>
                <c:pt idx="1386">
                  <c:v>14:50:10</c:v>
                </c:pt>
                <c:pt idx="1387">
                  <c:v>14:50:19</c:v>
                </c:pt>
                <c:pt idx="1388">
                  <c:v>14:50:28</c:v>
                </c:pt>
                <c:pt idx="1389">
                  <c:v>14:50:37</c:v>
                </c:pt>
                <c:pt idx="1390">
                  <c:v>14:50:46</c:v>
                </c:pt>
                <c:pt idx="1391">
                  <c:v>14:50:55</c:v>
                </c:pt>
                <c:pt idx="1392">
                  <c:v>14:51:05</c:v>
                </c:pt>
                <c:pt idx="1393">
                  <c:v>14:51:14</c:v>
                </c:pt>
                <c:pt idx="1394">
                  <c:v>14:51:23</c:v>
                </c:pt>
                <c:pt idx="1395">
                  <c:v>14:51:32</c:v>
                </c:pt>
                <c:pt idx="1396">
                  <c:v>14:51:41</c:v>
                </c:pt>
                <c:pt idx="1397">
                  <c:v>14:51:50</c:v>
                </c:pt>
                <c:pt idx="1398">
                  <c:v>14:51:59</c:v>
                </c:pt>
                <c:pt idx="1399">
                  <c:v>14:52:08</c:v>
                </c:pt>
                <c:pt idx="1400">
                  <c:v>14:52:17</c:v>
                </c:pt>
                <c:pt idx="1401">
                  <c:v>14:52:26</c:v>
                </c:pt>
                <c:pt idx="1402">
                  <c:v>14:52:35</c:v>
                </c:pt>
                <c:pt idx="1403">
                  <c:v>14:52:45</c:v>
                </c:pt>
                <c:pt idx="1404">
                  <c:v>14:52:53</c:v>
                </c:pt>
                <c:pt idx="1405">
                  <c:v>14:53:02</c:v>
                </c:pt>
                <c:pt idx="1406">
                  <c:v>14:53:11</c:v>
                </c:pt>
                <c:pt idx="1407">
                  <c:v>14:53:20</c:v>
                </c:pt>
                <c:pt idx="1408">
                  <c:v>14:53:29</c:v>
                </c:pt>
                <c:pt idx="1409">
                  <c:v>14:53:38</c:v>
                </c:pt>
                <c:pt idx="1410">
                  <c:v>14:53:47</c:v>
                </c:pt>
                <c:pt idx="1411">
                  <c:v>14:53:56</c:v>
                </c:pt>
                <c:pt idx="1412">
                  <c:v>14:54:05</c:v>
                </c:pt>
                <c:pt idx="1413">
                  <c:v>14:54:14</c:v>
                </c:pt>
                <c:pt idx="1414">
                  <c:v>14:54:23</c:v>
                </c:pt>
                <c:pt idx="1415">
                  <c:v>14:54:32</c:v>
                </c:pt>
                <c:pt idx="1416">
                  <c:v>14:54:41</c:v>
                </c:pt>
                <c:pt idx="1417">
                  <c:v>14:54:50</c:v>
                </c:pt>
                <c:pt idx="1418">
                  <c:v>14:54:59</c:v>
                </c:pt>
                <c:pt idx="1419">
                  <c:v>14:55:08</c:v>
                </c:pt>
                <c:pt idx="1420">
                  <c:v>14:55:16</c:v>
                </c:pt>
                <c:pt idx="1421">
                  <c:v>14:55:25</c:v>
                </c:pt>
                <c:pt idx="1422">
                  <c:v>14:55:34</c:v>
                </c:pt>
                <c:pt idx="1423">
                  <c:v>14:55:43</c:v>
                </c:pt>
                <c:pt idx="1424">
                  <c:v>14:55:52</c:v>
                </c:pt>
                <c:pt idx="1425">
                  <c:v>14:56:01</c:v>
                </c:pt>
                <c:pt idx="1426">
                  <c:v>14:56:11</c:v>
                </c:pt>
                <c:pt idx="1427">
                  <c:v>14:56:20</c:v>
                </c:pt>
                <c:pt idx="1428">
                  <c:v>14:56:29</c:v>
                </c:pt>
                <c:pt idx="1429">
                  <c:v>14:56:37</c:v>
                </c:pt>
                <c:pt idx="1430">
                  <c:v>14:56:46</c:v>
                </c:pt>
                <c:pt idx="1431">
                  <c:v>14:56:55</c:v>
                </c:pt>
                <c:pt idx="1432">
                  <c:v>14:57:04</c:v>
                </c:pt>
                <c:pt idx="1433">
                  <c:v>14:57:13</c:v>
                </c:pt>
                <c:pt idx="1434">
                  <c:v>14:57:22</c:v>
                </c:pt>
                <c:pt idx="1435">
                  <c:v>14:57:31</c:v>
                </c:pt>
                <c:pt idx="1436">
                  <c:v>14:57:39</c:v>
                </c:pt>
                <c:pt idx="1437">
                  <c:v>14:57:48</c:v>
                </c:pt>
                <c:pt idx="1438">
                  <c:v>14:57:57</c:v>
                </c:pt>
                <c:pt idx="1439">
                  <c:v>14:58:06</c:v>
                </c:pt>
                <c:pt idx="1440">
                  <c:v>14:58:14</c:v>
                </c:pt>
                <c:pt idx="1441">
                  <c:v>14:58:23</c:v>
                </c:pt>
                <c:pt idx="1442">
                  <c:v>14:58:32</c:v>
                </c:pt>
                <c:pt idx="1443">
                  <c:v>14:58:41</c:v>
                </c:pt>
                <c:pt idx="1444">
                  <c:v>14:58:49</c:v>
                </c:pt>
                <c:pt idx="1445">
                  <c:v>14:58:59</c:v>
                </c:pt>
                <c:pt idx="1446">
                  <c:v>14:59:07</c:v>
                </c:pt>
                <c:pt idx="1447">
                  <c:v>14:59:17</c:v>
                </c:pt>
                <c:pt idx="1448">
                  <c:v>14:59:25</c:v>
                </c:pt>
                <c:pt idx="1449">
                  <c:v>14:59:35</c:v>
                </c:pt>
                <c:pt idx="1450">
                  <c:v>14:59:44</c:v>
                </c:pt>
                <c:pt idx="1451">
                  <c:v>14:59:53</c:v>
                </c:pt>
                <c:pt idx="1452">
                  <c:v>15:00:01</c:v>
                </c:pt>
                <c:pt idx="1453">
                  <c:v>15:00:10</c:v>
                </c:pt>
                <c:pt idx="1454">
                  <c:v>15:00:19</c:v>
                </c:pt>
                <c:pt idx="1455">
                  <c:v>15:00:28</c:v>
                </c:pt>
                <c:pt idx="1456">
                  <c:v>15:00:37</c:v>
                </c:pt>
                <c:pt idx="1457">
                  <c:v>15:00:46</c:v>
                </c:pt>
                <c:pt idx="1458">
                  <c:v>15:00:55</c:v>
                </c:pt>
                <c:pt idx="1459">
                  <c:v>15:01:04</c:v>
                </c:pt>
                <c:pt idx="1460">
                  <c:v>15:01:13</c:v>
                </c:pt>
                <c:pt idx="1461">
                  <c:v>15:01:22</c:v>
                </c:pt>
                <c:pt idx="1462">
                  <c:v>15:01:31</c:v>
                </c:pt>
                <c:pt idx="1463">
                  <c:v>15:01:40</c:v>
                </c:pt>
                <c:pt idx="1464">
                  <c:v>15:01:48</c:v>
                </c:pt>
                <c:pt idx="1465">
                  <c:v>15:01:57</c:v>
                </c:pt>
                <c:pt idx="1466">
                  <c:v>15:02:06</c:v>
                </c:pt>
                <c:pt idx="1467">
                  <c:v>15:02:15</c:v>
                </c:pt>
                <c:pt idx="1468">
                  <c:v>15:02:23</c:v>
                </c:pt>
                <c:pt idx="1469">
                  <c:v>15:02:32</c:v>
                </c:pt>
                <c:pt idx="1470">
                  <c:v>15:02:41</c:v>
                </c:pt>
                <c:pt idx="1471">
                  <c:v>15:02:50</c:v>
                </c:pt>
                <c:pt idx="1472">
                  <c:v>15:02:59</c:v>
                </c:pt>
                <c:pt idx="1473">
                  <c:v>15:03:07</c:v>
                </c:pt>
                <c:pt idx="1474">
                  <c:v>15:03:16</c:v>
                </c:pt>
                <c:pt idx="1475">
                  <c:v>15:03:25</c:v>
                </c:pt>
                <c:pt idx="1476">
                  <c:v>15:03:34</c:v>
                </c:pt>
                <c:pt idx="1477">
                  <c:v>15:03:43</c:v>
                </c:pt>
                <c:pt idx="1478">
                  <c:v>15:03:52</c:v>
                </c:pt>
                <c:pt idx="1479">
                  <c:v>15:04:01</c:v>
                </c:pt>
                <c:pt idx="1480">
                  <c:v>15:04:10</c:v>
                </c:pt>
                <c:pt idx="1481">
                  <c:v>15:04:19</c:v>
                </c:pt>
                <c:pt idx="1482">
                  <c:v>15:04:28</c:v>
                </c:pt>
                <c:pt idx="1483">
                  <c:v>15:04:37</c:v>
                </c:pt>
                <c:pt idx="1484">
                  <c:v>15:04:46</c:v>
                </c:pt>
                <c:pt idx="1485">
                  <c:v>15:04:54</c:v>
                </c:pt>
                <c:pt idx="1486">
                  <c:v>15:05:03</c:v>
                </c:pt>
                <c:pt idx="1487">
                  <c:v>15:05:12</c:v>
                </c:pt>
                <c:pt idx="1488">
                  <c:v>15:05:21</c:v>
                </c:pt>
                <c:pt idx="1489">
                  <c:v>15:05:29</c:v>
                </c:pt>
                <c:pt idx="1490">
                  <c:v>15:05:38</c:v>
                </c:pt>
                <c:pt idx="1491">
                  <c:v>15:05:47</c:v>
                </c:pt>
                <c:pt idx="1492">
                  <c:v>15:05:55</c:v>
                </c:pt>
                <c:pt idx="1493">
                  <c:v>15:06:04</c:v>
                </c:pt>
                <c:pt idx="1494">
                  <c:v>15:06:13</c:v>
                </c:pt>
                <c:pt idx="1495">
                  <c:v>15:06:22</c:v>
                </c:pt>
                <c:pt idx="1496">
                  <c:v>15:06:31</c:v>
                </c:pt>
                <c:pt idx="1497">
                  <c:v>15:06:40</c:v>
                </c:pt>
                <c:pt idx="1498">
                  <c:v>15:06:48</c:v>
                </c:pt>
                <c:pt idx="1499">
                  <c:v>15:06:57</c:v>
                </c:pt>
                <c:pt idx="1500">
                  <c:v>15:07:06</c:v>
                </c:pt>
                <c:pt idx="1501">
                  <c:v>15:07:15</c:v>
                </c:pt>
                <c:pt idx="1502">
                  <c:v>15:07:24</c:v>
                </c:pt>
                <c:pt idx="1503">
                  <c:v>15:07:33</c:v>
                </c:pt>
                <c:pt idx="1504">
                  <c:v>15:07:42</c:v>
                </c:pt>
                <c:pt idx="1505">
                  <c:v>15:07:50</c:v>
                </c:pt>
                <c:pt idx="1506">
                  <c:v>15:07:59</c:v>
                </c:pt>
                <c:pt idx="1507">
                  <c:v>15:08:08</c:v>
                </c:pt>
                <c:pt idx="1508">
                  <c:v>15:08:17</c:v>
                </c:pt>
                <c:pt idx="1509">
                  <c:v>15:08:26</c:v>
                </c:pt>
                <c:pt idx="1510">
                  <c:v>15:08:35</c:v>
                </c:pt>
                <c:pt idx="1511">
                  <c:v>15:08:44</c:v>
                </c:pt>
                <c:pt idx="1512">
                  <c:v>15:08:53</c:v>
                </c:pt>
                <c:pt idx="1513">
                  <c:v>15:09:01</c:v>
                </c:pt>
                <c:pt idx="1514">
                  <c:v>15:09:10</c:v>
                </c:pt>
                <c:pt idx="1515">
                  <c:v>15:09:19</c:v>
                </c:pt>
                <c:pt idx="1516">
                  <c:v>15:09:28</c:v>
                </c:pt>
                <c:pt idx="1517">
                  <c:v>15:09:37</c:v>
                </c:pt>
                <c:pt idx="1518">
                  <c:v>15:09:46</c:v>
                </c:pt>
                <c:pt idx="1519">
                  <c:v>15:09:55</c:v>
                </c:pt>
                <c:pt idx="1520">
                  <c:v>15:10:04</c:v>
                </c:pt>
                <c:pt idx="1521">
                  <c:v>15:10:12</c:v>
                </c:pt>
                <c:pt idx="1522">
                  <c:v>15:10:21</c:v>
                </c:pt>
                <c:pt idx="1523">
                  <c:v>15:10:30</c:v>
                </c:pt>
                <c:pt idx="1524">
                  <c:v>15:10:39</c:v>
                </c:pt>
                <c:pt idx="1525">
                  <c:v>15:10:48</c:v>
                </c:pt>
                <c:pt idx="1526">
                  <c:v>15:10:56</c:v>
                </c:pt>
                <c:pt idx="1527">
                  <c:v>15:11:05</c:v>
                </c:pt>
                <c:pt idx="1528">
                  <c:v>15:11:14</c:v>
                </c:pt>
                <c:pt idx="1529">
                  <c:v>15:11:23</c:v>
                </c:pt>
                <c:pt idx="1530">
                  <c:v>15:11:32</c:v>
                </c:pt>
                <c:pt idx="1531">
                  <c:v>15:11:41</c:v>
                </c:pt>
                <c:pt idx="1532">
                  <c:v>15:11:50</c:v>
                </c:pt>
                <c:pt idx="1533">
                  <c:v>15:11:59</c:v>
                </c:pt>
                <c:pt idx="1534">
                  <c:v>15:12:08</c:v>
                </c:pt>
                <c:pt idx="1535">
                  <c:v>15:12:17</c:v>
                </c:pt>
                <c:pt idx="1536">
                  <c:v>15:12:25</c:v>
                </c:pt>
                <c:pt idx="1537">
                  <c:v>15:12:34</c:v>
                </c:pt>
                <c:pt idx="1538">
                  <c:v>15:12:43</c:v>
                </c:pt>
                <c:pt idx="1539">
                  <c:v>15:12:52</c:v>
                </c:pt>
                <c:pt idx="1540">
                  <c:v>15:13:01</c:v>
                </c:pt>
                <c:pt idx="1541">
                  <c:v>15:13:10</c:v>
                </c:pt>
                <c:pt idx="1542">
                  <c:v>15:13:19</c:v>
                </c:pt>
                <c:pt idx="1543">
                  <c:v>15:13:28</c:v>
                </c:pt>
                <c:pt idx="1544">
                  <c:v>15:13:37</c:v>
                </c:pt>
                <c:pt idx="1545">
                  <c:v>15:13:46</c:v>
                </c:pt>
                <c:pt idx="1546">
                  <c:v>15:13:54</c:v>
                </c:pt>
                <c:pt idx="1547">
                  <c:v>15:14:03</c:v>
                </c:pt>
                <c:pt idx="1548">
                  <c:v>15:14:12</c:v>
                </c:pt>
                <c:pt idx="1549">
                  <c:v>15:14:21</c:v>
                </c:pt>
                <c:pt idx="1550">
                  <c:v>15:14:30</c:v>
                </c:pt>
                <c:pt idx="1551">
                  <c:v>15:14:40</c:v>
                </c:pt>
                <c:pt idx="1552">
                  <c:v>15:14:48</c:v>
                </c:pt>
                <c:pt idx="1553">
                  <c:v>15:14:57</c:v>
                </c:pt>
                <c:pt idx="1554">
                  <c:v>15:15:06</c:v>
                </c:pt>
                <c:pt idx="1555">
                  <c:v>15:15:15</c:v>
                </c:pt>
                <c:pt idx="1556">
                  <c:v>15:15:24</c:v>
                </c:pt>
                <c:pt idx="1557">
                  <c:v>15:15:33</c:v>
                </c:pt>
                <c:pt idx="1558">
                  <c:v>15:15:42</c:v>
                </c:pt>
                <c:pt idx="1559">
                  <c:v>15:15:51</c:v>
                </c:pt>
                <c:pt idx="1560">
                  <c:v>15:16:00</c:v>
                </c:pt>
                <c:pt idx="1561">
                  <c:v>15:16:09</c:v>
                </c:pt>
                <c:pt idx="1562">
                  <c:v>15:16:18</c:v>
                </c:pt>
                <c:pt idx="1563">
                  <c:v>15:16:27</c:v>
                </c:pt>
                <c:pt idx="1564">
                  <c:v>15:16:35</c:v>
                </c:pt>
                <c:pt idx="1565">
                  <c:v>15:16:45</c:v>
                </c:pt>
                <c:pt idx="1566">
                  <c:v>15:16:53</c:v>
                </c:pt>
                <c:pt idx="1567">
                  <c:v>15:17:02</c:v>
                </c:pt>
                <c:pt idx="1568">
                  <c:v>15:17:11</c:v>
                </c:pt>
                <c:pt idx="1569">
                  <c:v>15:17:20</c:v>
                </c:pt>
                <c:pt idx="1570">
                  <c:v>15:17:29</c:v>
                </c:pt>
                <c:pt idx="1571">
                  <c:v>15:17:38</c:v>
                </c:pt>
                <c:pt idx="1572">
                  <c:v>15:17:47</c:v>
                </c:pt>
                <c:pt idx="1573">
                  <c:v>15:17:56</c:v>
                </c:pt>
                <c:pt idx="1574">
                  <c:v>15:18:05</c:v>
                </c:pt>
                <c:pt idx="1575">
                  <c:v>15:18:14</c:v>
                </c:pt>
                <c:pt idx="1576">
                  <c:v>15:18:22</c:v>
                </c:pt>
                <c:pt idx="1577">
                  <c:v>15:18:31</c:v>
                </c:pt>
                <c:pt idx="1578">
                  <c:v>15:18:40</c:v>
                </c:pt>
                <c:pt idx="1579">
                  <c:v>15:18:49</c:v>
                </c:pt>
                <c:pt idx="1580">
                  <c:v>15:18:58</c:v>
                </c:pt>
                <c:pt idx="1581">
                  <c:v>15:19:07</c:v>
                </c:pt>
                <c:pt idx="1582">
                  <c:v>15:19:16</c:v>
                </c:pt>
                <c:pt idx="1583">
                  <c:v>15:19:25</c:v>
                </c:pt>
                <c:pt idx="1584">
                  <c:v>15:19:34</c:v>
                </c:pt>
                <c:pt idx="1585">
                  <c:v>15:19:44</c:v>
                </c:pt>
                <c:pt idx="1586">
                  <c:v>15:19:52</c:v>
                </c:pt>
                <c:pt idx="1587">
                  <c:v>15:20:01</c:v>
                </c:pt>
                <c:pt idx="1588">
                  <c:v>15:20:10</c:v>
                </c:pt>
                <c:pt idx="1589">
                  <c:v>15:20:20</c:v>
                </c:pt>
                <c:pt idx="1590">
                  <c:v>15:20:29</c:v>
                </c:pt>
                <c:pt idx="1591">
                  <c:v>15:20:38</c:v>
                </c:pt>
                <c:pt idx="1592">
                  <c:v>15:20:47</c:v>
                </c:pt>
                <c:pt idx="1593">
                  <c:v>15:20:56</c:v>
                </c:pt>
                <c:pt idx="1594">
                  <c:v>15:21:05</c:v>
                </c:pt>
                <c:pt idx="1595">
                  <c:v>15:21:14</c:v>
                </c:pt>
                <c:pt idx="1596">
                  <c:v>15:21:23</c:v>
                </c:pt>
                <c:pt idx="1597">
                  <c:v>15:21:32</c:v>
                </c:pt>
                <c:pt idx="1598">
                  <c:v>15:21:41</c:v>
                </c:pt>
                <c:pt idx="1599">
                  <c:v>15:21:49</c:v>
                </c:pt>
                <c:pt idx="1600">
                  <c:v>15:21:58</c:v>
                </c:pt>
                <c:pt idx="1601">
                  <c:v>15:22:07</c:v>
                </c:pt>
                <c:pt idx="1602">
                  <c:v>15:22:16</c:v>
                </c:pt>
                <c:pt idx="1603">
                  <c:v>15:22:25</c:v>
                </c:pt>
                <c:pt idx="1604">
                  <c:v>15:22:34</c:v>
                </c:pt>
                <c:pt idx="1605">
                  <c:v>15:22:43</c:v>
                </c:pt>
                <c:pt idx="1606">
                  <c:v>15:22:52</c:v>
                </c:pt>
                <c:pt idx="1607">
                  <c:v>15:23:02</c:v>
                </c:pt>
                <c:pt idx="1608">
                  <c:v>15:23:11</c:v>
                </c:pt>
                <c:pt idx="1609">
                  <c:v>15:23:20</c:v>
                </c:pt>
                <c:pt idx="1610">
                  <c:v>15:23:29</c:v>
                </c:pt>
                <c:pt idx="1611">
                  <c:v>15:23:37</c:v>
                </c:pt>
                <c:pt idx="1612">
                  <c:v>15:23:46</c:v>
                </c:pt>
                <c:pt idx="1613">
                  <c:v>15:23:55</c:v>
                </c:pt>
                <c:pt idx="1614">
                  <c:v>15:24:04</c:v>
                </c:pt>
                <c:pt idx="1615">
                  <c:v>15:59:02</c:v>
                </c:pt>
                <c:pt idx="1616">
                  <c:v>15:59:11</c:v>
                </c:pt>
                <c:pt idx="1617">
                  <c:v>15:59:20</c:v>
                </c:pt>
                <c:pt idx="1618">
                  <c:v>15:59:37</c:v>
                </c:pt>
                <c:pt idx="1619">
                  <c:v>15:59:47</c:v>
                </c:pt>
                <c:pt idx="1620">
                  <c:v>15:59:56</c:v>
                </c:pt>
                <c:pt idx="1621">
                  <c:v>16:00:05</c:v>
                </c:pt>
                <c:pt idx="1622">
                  <c:v>16:00:14</c:v>
                </c:pt>
                <c:pt idx="1623">
                  <c:v>16:00:23</c:v>
                </c:pt>
                <c:pt idx="1624">
                  <c:v>16:00:32</c:v>
                </c:pt>
                <c:pt idx="1625">
                  <c:v>16:00:41</c:v>
                </c:pt>
                <c:pt idx="1626">
                  <c:v>16:00:50</c:v>
                </c:pt>
                <c:pt idx="1627">
                  <c:v>16:00:59</c:v>
                </c:pt>
                <c:pt idx="1628">
                  <c:v>16:01:08</c:v>
                </c:pt>
                <c:pt idx="1629">
                  <c:v>16:01:17</c:v>
                </c:pt>
                <c:pt idx="1630">
                  <c:v>16:01:27</c:v>
                </c:pt>
                <c:pt idx="1631">
                  <c:v>16:01:35</c:v>
                </c:pt>
                <c:pt idx="1632">
                  <c:v>16:01:44</c:v>
                </c:pt>
                <c:pt idx="1633">
                  <c:v>16:01:53</c:v>
                </c:pt>
                <c:pt idx="1634">
                  <c:v>16:02:02</c:v>
                </c:pt>
                <c:pt idx="1635">
                  <c:v>16:02:11</c:v>
                </c:pt>
                <c:pt idx="1636">
                  <c:v>16:02:20</c:v>
                </c:pt>
                <c:pt idx="1637">
                  <c:v>16:02:29</c:v>
                </c:pt>
                <c:pt idx="1638">
                  <c:v>16:02:38</c:v>
                </c:pt>
                <c:pt idx="1639">
                  <c:v>16:02:47</c:v>
                </c:pt>
                <c:pt idx="1640">
                  <c:v>16:02:57</c:v>
                </c:pt>
                <c:pt idx="1641">
                  <c:v>16:03:06</c:v>
                </c:pt>
                <c:pt idx="1642">
                  <c:v>16:03:15</c:v>
                </c:pt>
                <c:pt idx="1643">
                  <c:v>16:03:24</c:v>
                </c:pt>
                <c:pt idx="1644">
                  <c:v>16:03:33</c:v>
                </c:pt>
                <c:pt idx="1645">
                  <c:v>16:03:42</c:v>
                </c:pt>
                <c:pt idx="1646">
                  <c:v>16:03:51</c:v>
                </c:pt>
                <c:pt idx="1647">
                  <c:v>16:03:59</c:v>
                </c:pt>
                <c:pt idx="1648">
                  <c:v>16:04:08</c:v>
                </c:pt>
                <c:pt idx="1649">
                  <c:v>16:04:17</c:v>
                </c:pt>
                <c:pt idx="1650">
                  <c:v>16:04:25</c:v>
                </c:pt>
                <c:pt idx="1651">
                  <c:v>16:04:35</c:v>
                </c:pt>
                <c:pt idx="1652">
                  <c:v>16:04:43</c:v>
                </c:pt>
                <c:pt idx="1653">
                  <c:v>16:04:53</c:v>
                </c:pt>
                <c:pt idx="1654">
                  <c:v>16:05:02</c:v>
                </c:pt>
                <c:pt idx="1655">
                  <c:v>16:05:10</c:v>
                </c:pt>
                <c:pt idx="1656">
                  <c:v>16:05:19</c:v>
                </c:pt>
                <c:pt idx="1657">
                  <c:v>16:05:28</c:v>
                </c:pt>
                <c:pt idx="1658">
                  <c:v>16:05:36</c:v>
                </c:pt>
                <c:pt idx="1659">
                  <c:v>16:05:46</c:v>
                </c:pt>
                <c:pt idx="1660">
                  <c:v>16:05:55</c:v>
                </c:pt>
                <c:pt idx="1661">
                  <c:v>16:06:03</c:v>
                </c:pt>
                <c:pt idx="1662">
                  <c:v>16:06:12</c:v>
                </c:pt>
                <c:pt idx="1663">
                  <c:v>16:06:21</c:v>
                </c:pt>
                <c:pt idx="1664">
                  <c:v>16:06:30</c:v>
                </c:pt>
                <c:pt idx="1665">
                  <c:v>16:06:39</c:v>
                </c:pt>
                <c:pt idx="1666">
                  <c:v>16:06:48</c:v>
                </c:pt>
                <c:pt idx="1667">
                  <c:v>16:06:57</c:v>
                </c:pt>
                <c:pt idx="1668">
                  <c:v>16:07:06</c:v>
                </c:pt>
                <c:pt idx="1669">
                  <c:v>16:07:15</c:v>
                </c:pt>
                <c:pt idx="1670">
                  <c:v>16:07:24</c:v>
                </c:pt>
                <c:pt idx="1671">
                  <c:v>16:07:33</c:v>
                </c:pt>
                <c:pt idx="1672">
                  <c:v>16:07:42</c:v>
                </c:pt>
                <c:pt idx="1673">
                  <c:v>16:07:51</c:v>
                </c:pt>
                <c:pt idx="1674">
                  <c:v>16:08:00</c:v>
                </c:pt>
                <c:pt idx="1675">
                  <c:v>16:08:09</c:v>
                </c:pt>
                <c:pt idx="1676">
                  <c:v>16:08:18</c:v>
                </c:pt>
                <c:pt idx="1677">
                  <c:v>16:08:27</c:v>
                </c:pt>
                <c:pt idx="1678">
                  <c:v>16:08:36</c:v>
                </c:pt>
                <c:pt idx="1679">
                  <c:v>16:08:44</c:v>
                </c:pt>
                <c:pt idx="1680">
                  <c:v>16:08:53</c:v>
                </c:pt>
                <c:pt idx="1681">
                  <c:v>16:09:03</c:v>
                </c:pt>
                <c:pt idx="1682">
                  <c:v>16:09:12</c:v>
                </c:pt>
                <c:pt idx="1683">
                  <c:v>16:09:21</c:v>
                </c:pt>
              </c:strCache>
            </c:strRef>
          </c:cat>
          <c:val>
            <c:numRef>
              <c:f>'PMS 5003'!$D$2:$D$1685</c:f>
              <c:numCache>
                <c:formatCode>General</c:formatCode>
                <c:ptCount val="1684"/>
                <c:pt idx="0">
                  <c:v>41.9</c:v>
                </c:pt>
                <c:pt idx="1">
                  <c:v>41.1</c:v>
                </c:pt>
                <c:pt idx="2">
                  <c:v>42</c:v>
                </c:pt>
                <c:pt idx="3">
                  <c:v>40.700000000000003</c:v>
                </c:pt>
                <c:pt idx="4">
                  <c:v>41.1</c:v>
                </c:pt>
                <c:pt idx="5">
                  <c:v>35</c:v>
                </c:pt>
                <c:pt idx="6">
                  <c:v>33.799999999999997</c:v>
                </c:pt>
                <c:pt idx="7">
                  <c:v>34.5</c:v>
                </c:pt>
                <c:pt idx="8">
                  <c:v>34.9</c:v>
                </c:pt>
                <c:pt idx="9">
                  <c:v>34.799999999999997</c:v>
                </c:pt>
                <c:pt idx="10">
                  <c:v>36.700000000000003</c:v>
                </c:pt>
                <c:pt idx="11">
                  <c:v>37</c:v>
                </c:pt>
                <c:pt idx="12">
                  <c:v>35.200000000000003</c:v>
                </c:pt>
                <c:pt idx="13">
                  <c:v>36.6</c:v>
                </c:pt>
                <c:pt idx="14">
                  <c:v>37.5</c:v>
                </c:pt>
                <c:pt idx="15">
                  <c:v>38.4</c:v>
                </c:pt>
                <c:pt idx="16">
                  <c:v>35.1</c:v>
                </c:pt>
                <c:pt idx="17">
                  <c:v>34</c:v>
                </c:pt>
                <c:pt idx="18">
                  <c:v>35.9</c:v>
                </c:pt>
                <c:pt idx="19">
                  <c:v>34.5</c:v>
                </c:pt>
                <c:pt idx="20">
                  <c:v>35.1</c:v>
                </c:pt>
                <c:pt idx="21">
                  <c:v>35.6</c:v>
                </c:pt>
                <c:pt idx="22">
                  <c:v>36.4</c:v>
                </c:pt>
                <c:pt idx="23">
                  <c:v>37.200000000000003</c:v>
                </c:pt>
                <c:pt idx="24">
                  <c:v>38.299999999999997</c:v>
                </c:pt>
                <c:pt idx="25">
                  <c:v>36.5</c:v>
                </c:pt>
                <c:pt idx="26">
                  <c:v>36.9</c:v>
                </c:pt>
                <c:pt idx="27">
                  <c:v>38.200000000000003</c:v>
                </c:pt>
                <c:pt idx="28">
                  <c:v>35.5</c:v>
                </c:pt>
                <c:pt idx="29">
                  <c:v>36.200000000000003</c:v>
                </c:pt>
                <c:pt idx="30">
                  <c:v>37.299999999999997</c:v>
                </c:pt>
                <c:pt idx="31">
                  <c:v>37.1</c:v>
                </c:pt>
                <c:pt idx="32">
                  <c:v>37</c:v>
                </c:pt>
                <c:pt idx="33">
                  <c:v>36</c:v>
                </c:pt>
                <c:pt idx="34">
                  <c:v>34.6</c:v>
                </c:pt>
                <c:pt idx="35">
                  <c:v>36.6</c:v>
                </c:pt>
                <c:pt idx="36">
                  <c:v>36.6</c:v>
                </c:pt>
                <c:pt idx="37">
                  <c:v>34.700000000000003</c:v>
                </c:pt>
                <c:pt idx="38">
                  <c:v>35</c:v>
                </c:pt>
                <c:pt idx="39">
                  <c:v>35.5</c:v>
                </c:pt>
                <c:pt idx="40">
                  <c:v>35.1</c:v>
                </c:pt>
                <c:pt idx="41">
                  <c:v>35.1</c:v>
                </c:pt>
                <c:pt idx="42">
                  <c:v>34.4</c:v>
                </c:pt>
                <c:pt idx="43">
                  <c:v>34</c:v>
                </c:pt>
                <c:pt idx="44">
                  <c:v>34.799999999999997</c:v>
                </c:pt>
                <c:pt idx="45">
                  <c:v>35</c:v>
                </c:pt>
                <c:pt idx="46">
                  <c:v>34.299999999999997</c:v>
                </c:pt>
                <c:pt idx="47">
                  <c:v>34.9</c:v>
                </c:pt>
                <c:pt idx="48">
                  <c:v>34.5</c:v>
                </c:pt>
                <c:pt idx="49">
                  <c:v>34.6</c:v>
                </c:pt>
                <c:pt idx="50">
                  <c:v>36.1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35.4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36.6</c:v>
                </c:pt>
                <c:pt idx="57">
                  <c:v>35</c:v>
                </c:pt>
                <c:pt idx="58">
                  <c:v>34.6</c:v>
                </c:pt>
                <c:pt idx="59">
                  <c:v>34.6</c:v>
                </c:pt>
                <c:pt idx="60">
                  <c:v>35.1</c:v>
                </c:pt>
                <c:pt idx="61">
                  <c:v>35.6</c:v>
                </c:pt>
                <c:pt idx="62">
                  <c:v>34.700000000000003</c:v>
                </c:pt>
                <c:pt idx="63">
                  <c:v>35</c:v>
                </c:pt>
                <c:pt idx="64">
                  <c:v>36</c:v>
                </c:pt>
                <c:pt idx="65">
                  <c:v>36.1</c:v>
                </c:pt>
                <c:pt idx="66">
                  <c:v>37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37.700000000000003</c:v>
                </c:pt>
                <c:pt idx="70">
                  <c:v>37.299999999999997</c:v>
                </c:pt>
                <c:pt idx="71">
                  <c:v>36.4</c:v>
                </c:pt>
                <c:pt idx="72">
                  <c:v>34.799999999999997</c:v>
                </c:pt>
                <c:pt idx="73">
                  <c:v>34.299999999999997</c:v>
                </c:pt>
                <c:pt idx="74">
                  <c:v>35.6</c:v>
                </c:pt>
                <c:pt idx="75">
                  <c:v>36.799999999999997</c:v>
                </c:pt>
                <c:pt idx="76">
                  <c:v>34.700000000000003</c:v>
                </c:pt>
                <c:pt idx="77">
                  <c:v>34.5</c:v>
                </c:pt>
                <c:pt idx="78">
                  <c:v>38.799999999999997</c:v>
                </c:pt>
                <c:pt idx="79">
                  <c:v>41</c:v>
                </c:pt>
                <c:pt idx="80">
                  <c:v>39.200000000000003</c:v>
                </c:pt>
                <c:pt idx="81">
                  <c:v>38.4</c:v>
                </c:pt>
                <c:pt idx="82">
                  <c:v>36.9</c:v>
                </c:pt>
                <c:pt idx="83">
                  <c:v>35.4</c:v>
                </c:pt>
                <c:pt idx="84">
                  <c:v>38.9</c:v>
                </c:pt>
                <c:pt idx="85">
                  <c:v>36.6</c:v>
                </c:pt>
                <c:pt idx="86">
                  <c:v>35.299999999999997</c:v>
                </c:pt>
                <c:pt idx="87">
                  <c:v>36.1</c:v>
                </c:pt>
                <c:pt idx="88">
                  <c:v>37.299999999999997</c:v>
                </c:pt>
                <c:pt idx="89">
                  <c:v>38.6</c:v>
                </c:pt>
                <c:pt idx="90">
                  <c:v>38.6</c:v>
                </c:pt>
                <c:pt idx="91">
                  <c:v>38.200000000000003</c:v>
                </c:pt>
                <c:pt idx="92">
                  <c:v>38.9</c:v>
                </c:pt>
                <c:pt idx="93">
                  <c:v>39.799999999999997</c:v>
                </c:pt>
                <c:pt idx="94">
                  <c:v>40.6</c:v>
                </c:pt>
                <c:pt idx="95">
                  <c:v>38.9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38.700000000000003</c:v>
                </c:pt>
                <c:pt idx="99">
                  <c:v>39.6</c:v>
                </c:pt>
                <c:pt idx="100">
                  <c:v>38.5</c:v>
                </c:pt>
                <c:pt idx="101">
                  <c:v>38.9</c:v>
                </c:pt>
                <c:pt idx="102">
                  <c:v>35.799999999999997</c:v>
                </c:pt>
                <c:pt idx="103">
                  <c:v>36.700000000000003</c:v>
                </c:pt>
                <c:pt idx="104">
                  <c:v>40.9</c:v>
                </c:pt>
                <c:pt idx="105">
                  <c:v>41.9</c:v>
                </c:pt>
                <c:pt idx="106">
                  <c:v>39.5</c:v>
                </c:pt>
                <c:pt idx="107">
                  <c:v>36.5</c:v>
                </c:pt>
                <c:pt idx="108">
                  <c:v>38.200000000000003</c:v>
                </c:pt>
                <c:pt idx="109">
                  <c:v>39.299999999999997</c:v>
                </c:pt>
                <c:pt idx="110">
                  <c:v>39.200000000000003</c:v>
                </c:pt>
                <c:pt idx="111">
                  <c:v>37.799999999999997</c:v>
                </c:pt>
                <c:pt idx="112">
                  <c:v>35.200000000000003</c:v>
                </c:pt>
                <c:pt idx="113">
                  <c:v>40.700000000000003</c:v>
                </c:pt>
                <c:pt idx="114">
                  <c:v>40.6</c:v>
                </c:pt>
                <c:pt idx="115">
                  <c:v>39.200000000000003</c:v>
                </c:pt>
                <c:pt idx="116">
                  <c:v>38.299999999999997</c:v>
                </c:pt>
                <c:pt idx="117">
                  <c:v>39.1</c:v>
                </c:pt>
                <c:pt idx="118">
                  <c:v>38.799999999999997</c:v>
                </c:pt>
                <c:pt idx="119">
                  <c:v>39.299999999999997</c:v>
                </c:pt>
                <c:pt idx="120">
                  <c:v>40.5</c:v>
                </c:pt>
                <c:pt idx="121">
                  <c:v>39.799999999999997</c:v>
                </c:pt>
                <c:pt idx="122">
                  <c:v>38.5</c:v>
                </c:pt>
                <c:pt idx="123">
                  <c:v>35.9</c:v>
                </c:pt>
                <c:pt idx="124">
                  <c:v>39.700000000000003</c:v>
                </c:pt>
                <c:pt idx="125">
                  <c:v>39.1</c:v>
                </c:pt>
                <c:pt idx="126">
                  <c:v>39.700000000000003</c:v>
                </c:pt>
                <c:pt idx="127">
                  <c:v>38.4</c:v>
                </c:pt>
                <c:pt idx="128">
                  <c:v>38.6</c:v>
                </c:pt>
                <c:pt idx="129">
                  <c:v>39.9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38.1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37.200000000000003</c:v>
                </c:pt>
                <c:pt idx="136">
                  <c:v>39</c:v>
                </c:pt>
                <c:pt idx="137">
                  <c:v>39.799999999999997</c:v>
                </c:pt>
                <c:pt idx="138">
                  <c:v>39.1</c:v>
                </c:pt>
                <c:pt idx="139">
                  <c:v>37.9</c:v>
                </c:pt>
                <c:pt idx="140">
                  <c:v>37.6</c:v>
                </c:pt>
                <c:pt idx="141">
                  <c:v>38</c:v>
                </c:pt>
                <c:pt idx="142">
                  <c:v>39.5</c:v>
                </c:pt>
                <c:pt idx="143">
                  <c:v>38.4</c:v>
                </c:pt>
                <c:pt idx="144">
                  <c:v>37.200000000000003</c:v>
                </c:pt>
                <c:pt idx="145">
                  <c:v>37.299999999999997</c:v>
                </c:pt>
                <c:pt idx="146">
                  <c:v>38.9</c:v>
                </c:pt>
                <c:pt idx="147">
                  <c:v>38.4</c:v>
                </c:pt>
                <c:pt idx="148">
                  <c:v>43</c:v>
                </c:pt>
                <c:pt idx="149">
                  <c:v>38.6</c:v>
                </c:pt>
                <c:pt idx="150">
                  <c:v>36.6</c:v>
                </c:pt>
                <c:pt idx="151">
                  <c:v>40.4</c:v>
                </c:pt>
                <c:pt idx="152">
                  <c:v>42.2</c:v>
                </c:pt>
                <c:pt idx="153">
                  <c:v>38.6</c:v>
                </c:pt>
                <c:pt idx="154">
                  <c:v>39.9</c:v>
                </c:pt>
                <c:pt idx="155">
                  <c:v>40.299999999999997</c:v>
                </c:pt>
                <c:pt idx="156">
                  <c:v>38.4</c:v>
                </c:pt>
                <c:pt idx="157">
                  <c:v>38.700000000000003</c:v>
                </c:pt>
                <c:pt idx="158">
                  <c:v>41.5</c:v>
                </c:pt>
                <c:pt idx="159">
                  <c:v>42</c:v>
                </c:pt>
                <c:pt idx="160">
                  <c:v>43.7</c:v>
                </c:pt>
                <c:pt idx="161">
                  <c:v>37.299999999999997</c:v>
                </c:pt>
                <c:pt idx="162">
                  <c:v>37.9</c:v>
                </c:pt>
                <c:pt idx="163">
                  <c:v>40.200000000000003</c:v>
                </c:pt>
                <c:pt idx="164">
                  <c:v>47</c:v>
                </c:pt>
                <c:pt idx="165">
                  <c:v>42.9</c:v>
                </c:pt>
                <c:pt idx="166">
                  <c:v>38.1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38</c:v>
                </c:pt>
                <c:pt idx="171">
                  <c:v>38.6</c:v>
                </c:pt>
                <c:pt idx="172">
                  <c:v>38.1</c:v>
                </c:pt>
                <c:pt idx="173">
                  <c:v>37.700000000000003</c:v>
                </c:pt>
                <c:pt idx="174">
                  <c:v>37.5</c:v>
                </c:pt>
                <c:pt idx="175">
                  <c:v>39.9</c:v>
                </c:pt>
                <c:pt idx="176">
                  <c:v>38.700000000000003</c:v>
                </c:pt>
                <c:pt idx="177">
                  <c:v>38.4</c:v>
                </c:pt>
                <c:pt idx="178">
                  <c:v>37.700000000000003</c:v>
                </c:pt>
                <c:pt idx="179">
                  <c:v>38.200000000000003</c:v>
                </c:pt>
                <c:pt idx="180">
                  <c:v>35.700000000000003</c:v>
                </c:pt>
                <c:pt idx="181">
                  <c:v>36.9</c:v>
                </c:pt>
                <c:pt idx="182">
                  <c:v>39.4</c:v>
                </c:pt>
                <c:pt idx="183">
                  <c:v>40.4</c:v>
                </c:pt>
                <c:pt idx="184">
                  <c:v>37.700000000000003</c:v>
                </c:pt>
                <c:pt idx="185">
                  <c:v>37.5</c:v>
                </c:pt>
                <c:pt idx="186">
                  <c:v>36.4</c:v>
                </c:pt>
                <c:pt idx="187">
                  <c:v>37.200000000000003</c:v>
                </c:pt>
                <c:pt idx="188">
                  <c:v>34.299999999999997</c:v>
                </c:pt>
                <c:pt idx="189">
                  <c:v>36.799999999999997</c:v>
                </c:pt>
                <c:pt idx="190">
                  <c:v>39</c:v>
                </c:pt>
                <c:pt idx="191">
                  <c:v>40.799999999999997</c:v>
                </c:pt>
                <c:pt idx="192">
                  <c:v>40.200000000000003</c:v>
                </c:pt>
                <c:pt idx="193">
                  <c:v>39.200000000000003</c:v>
                </c:pt>
                <c:pt idx="194">
                  <c:v>39.1</c:v>
                </c:pt>
                <c:pt idx="195">
                  <c:v>38</c:v>
                </c:pt>
                <c:pt idx="196">
                  <c:v>38.299999999999997</c:v>
                </c:pt>
                <c:pt idx="197">
                  <c:v>38.700000000000003</c:v>
                </c:pt>
                <c:pt idx="198">
                  <c:v>39.9</c:v>
                </c:pt>
                <c:pt idx="199">
                  <c:v>39.1</c:v>
                </c:pt>
                <c:pt idx="200">
                  <c:v>40.5</c:v>
                </c:pt>
                <c:pt idx="201">
                  <c:v>37.5</c:v>
                </c:pt>
                <c:pt idx="202">
                  <c:v>36</c:v>
                </c:pt>
                <c:pt idx="203">
                  <c:v>36.799999999999997</c:v>
                </c:pt>
                <c:pt idx="204">
                  <c:v>38.799999999999997</c:v>
                </c:pt>
                <c:pt idx="205">
                  <c:v>39.799999999999997</c:v>
                </c:pt>
                <c:pt idx="206">
                  <c:v>37.4</c:v>
                </c:pt>
                <c:pt idx="207">
                  <c:v>38.700000000000003</c:v>
                </c:pt>
                <c:pt idx="208">
                  <c:v>37.6</c:v>
                </c:pt>
                <c:pt idx="209">
                  <c:v>36.200000000000003</c:v>
                </c:pt>
                <c:pt idx="210">
                  <c:v>35.700000000000003</c:v>
                </c:pt>
                <c:pt idx="211">
                  <c:v>36</c:v>
                </c:pt>
                <c:pt idx="212">
                  <c:v>36.4</c:v>
                </c:pt>
                <c:pt idx="213">
                  <c:v>37.4</c:v>
                </c:pt>
                <c:pt idx="214">
                  <c:v>37.1</c:v>
                </c:pt>
                <c:pt idx="215">
                  <c:v>37.5</c:v>
                </c:pt>
                <c:pt idx="216">
                  <c:v>38</c:v>
                </c:pt>
                <c:pt idx="217">
                  <c:v>38.6</c:v>
                </c:pt>
                <c:pt idx="218">
                  <c:v>38.6</c:v>
                </c:pt>
                <c:pt idx="219">
                  <c:v>38.4</c:v>
                </c:pt>
                <c:pt idx="220">
                  <c:v>39</c:v>
                </c:pt>
                <c:pt idx="221">
                  <c:v>38.799999999999997</c:v>
                </c:pt>
                <c:pt idx="222">
                  <c:v>40</c:v>
                </c:pt>
                <c:pt idx="223">
                  <c:v>37.4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36.4</c:v>
                </c:pt>
                <c:pt idx="227">
                  <c:v>35.1</c:v>
                </c:pt>
                <c:pt idx="228">
                  <c:v>34.1</c:v>
                </c:pt>
                <c:pt idx="229">
                  <c:v>34</c:v>
                </c:pt>
                <c:pt idx="230">
                  <c:v>35.299999999999997</c:v>
                </c:pt>
                <c:pt idx="231">
                  <c:v>35.799999999999997</c:v>
                </c:pt>
                <c:pt idx="232">
                  <c:v>38.1</c:v>
                </c:pt>
                <c:pt idx="233">
                  <c:v>38.4</c:v>
                </c:pt>
                <c:pt idx="234">
                  <c:v>37.5</c:v>
                </c:pt>
                <c:pt idx="235">
                  <c:v>37.1</c:v>
                </c:pt>
                <c:pt idx="236">
                  <c:v>36.6</c:v>
                </c:pt>
                <c:pt idx="237">
                  <c:v>35.299999999999997</c:v>
                </c:pt>
                <c:pt idx="238">
                  <c:v>34.6</c:v>
                </c:pt>
                <c:pt idx="239">
                  <c:v>35.799999999999997</c:v>
                </c:pt>
                <c:pt idx="240">
                  <c:v>38</c:v>
                </c:pt>
                <c:pt idx="241">
                  <c:v>40.5</c:v>
                </c:pt>
                <c:pt idx="242">
                  <c:v>37.4</c:v>
                </c:pt>
                <c:pt idx="243">
                  <c:v>37.9</c:v>
                </c:pt>
                <c:pt idx="244">
                  <c:v>37.4</c:v>
                </c:pt>
                <c:pt idx="245">
                  <c:v>37.6</c:v>
                </c:pt>
                <c:pt idx="246">
                  <c:v>38.299999999999997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36.799999999999997</c:v>
                </c:pt>
                <c:pt idx="250">
                  <c:v>36</c:v>
                </c:pt>
                <c:pt idx="251">
                  <c:v>37</c:v>
                </c:pt>
                <c:pt idx="252">
                  <c:v>37.799999999999997</c:v>
                </c:pt>
                <c:pt idx="253">
                  <c:v>35.6</c:v>
                </c:pt>
                <c:pt idx="254">
                  <c:v>37.4</c:v>
                </c:pt>
                <c:pt idx="255">
                  <c:v>38.9</c:v>
                </c:pt>
                <c:pt idx="256">
                  <c:v>40.799999999999997</c:v>
                </c:pt>
                <c:pt idx="257">
                  <c:v>40.700000000000003</c:v>
                </c:pt>
                <c:pt idx="258">
                  <c:v>39.9</c:v>
                </c:pt>
                <c:pt idx="259">
                  <c:v>37.799999999999997</c:v>
                </c:pt>
                <c:pt idx="260">
                  <c:v>40.1</c:v>
                </c:pt>
                <c:pt idx="261">
                  <c:v>40.5</c:v>
                </c:pt>
                <c:pt idx="262">
                  <c:v>41</c:v>
                </c:pt>
                <c:pt idx="263">
                  <c:v>39.5</c:v>
                </c:pt>
                <c:pt idx="264">
                  <c:v>38</c:v>
                </c:pt>
                <c:pt idx="265">
                  <c:v>36.799999999999997</c:v>
                </c:pt>
                <c:pt idx="266">
                  <c:v>36.6</c:v>
                </c:pt>
                <c:pt idx="267">
                  <c:v>37.4</c:v>
                </c:pt>
                <c:pt idx="268">
                  <c:v>38.700000000000003</c:v>
                </c:pt>
                <c:pt idx="269">
                  <c:v>39</c:v>
                </c:pt>
                <c:pt idx="270">
                  <c:v>39.9</c:v>
                </c:pt>
                <c:pt idx="271">
                  <c:v>40</c:v>
                </c:pt>
                <c:pt idx="272">
                  <c:v>40.9</c:v>
                </c:pt>
                <c:pt idx="273">
                  <c:v>42.9</c:v>
                </c:pt>
                <c:pt idx="274">
                  <c:v>40.700000000000003</c:v>
                </c:pt>
                <c:pt idx="275">
                  <c:v>39.1</c:v>
                </c:pt>
                <c:pt idx="276">
                  <c:v>39</c:v>
                </c:pt>
                <c:pt idx="277">
                  <c:v>39.299999999999997</c:v>
                </c:pt>
                <c:pt idx="278">
                  <c:v>37.4</c:v>
                </c:pt>
                <c:pt idx="279">
                  <c:v>37.700000000000003</c:v>
                </c:pt>
                <c:pt idx="280">
                  <c:v>40.200000000000003</c:v>
                </c:pt>
                <c:pt idx="281">
                  <c:v>41</c:v>
                </c:pt>
                <c:pt idx="282">
                  <c:v>38.1</c:v>
                </c:pt>
                <c:pt idx="283">
                  <c:v>36.299999999999997</c:v>
                </c:pt>
                <c:pt idx="284">
                  <c:v>40.299999999999997</c:v>
                </c:pt>
                <c:pt idx="285">
                  <c:v>38.200000000000003</c:v>
                </c:pt>
                <c:pt idx="286">
                  <c:v>36.9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34.700000000000003</c:v>
                </c:pt>
                <c:pt idx="291">
                  <c:v>34.1</c:v>
                </c:pt>
                <c:pt idx="292">
                  <c:v>35.700000000000003</c:v>
                </c:pt>
                <c:pt idx="293">
                  <c:v>36.299999999999997</c:v>
                </c:pt>
                <c:pt idx="294">
                  <c:v>36.6</c:v>
                </c:pt>
                <c:pt idx="295">
                  <c:v>36.1</c:v>
                </c:pt>
                <c:pt idx="296">
                  <c:v>36.1</c:v>
                </c:pt>
                <c:pt idx="297">
                  <c:v>34.299999999999997</c:v>
                </c:pt>
                <c:pt idx="298">
                  <c:v>33.5</c:v>
                </c:pt>
                <c:pt idx="299">
                  <c:v>34.1</c:v>
                </c:pt>
                <c:pt idx="300">
                  <c:v>34.700000000000003</c:v>
                </c:pt>
                <c:pt idx="301">
                  <c:v>35.4</c:v>
                </c:pt>
                <c:pt idx="302">
                  <c:v>35.5</c:v>
                </c:pt>
                <c:pt idx="303">
                  <c:v>34.6</c:v>
                </c:pt>
                <c:pt idx="304">
                  <c:v>34</c:v>
                </c:pt>
                <c:pt idx="305">
                  <c:v>34.4</c:v>
                </c:pt>
                <c:pt idx="306">
                  <c:v>34.299999999999997</c:v>
                </c:pt>
                <c:pt idx="307">
                  <c:v>34</c:v>
                </c:pt>
                <c:pt idx="308">
                  <c:v>33.6</c:v>
                </c:pt>
                <c:pt idx="309">
                  <c:v>34.799999999999997</c:v>
                </c:pt>
                <c:pt idx="310">
                  <c:v>34.799999999999997</c:v>
                </c:pt>
                <c:pt idx="311">
                  <c:v>34.4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32.299999999999997</c:v>
                </c:pt>
                <c:pt idx="315">
                  <c:v>33.6</c:v>
                </c:pt>
                <c:pt idx="316">
                  <c:v>34.4</c:v>
                </c:pt>
                <c:pt idx="317">
                  <c:v>33.9</c:v>
                </c:pt>
                <c:pt idx="318">
                  <c:v>32.200000000000003</c:v>
                </c:pt>
                <c:pt idx="319">
                  <c:v>32.700000000000003</c:v>
                </c:pt>
                <c:pt idx="320">
                  <c:v>33.9</c:v>
                </c:pt>
                <c:pt idx="321">
                  <c:v>35.1</c:v>
                </c:pt>
                <c:pt idx="322">
                  <c:v>34</c:v>
                </c:pt>
                <c:pt idx="323">
                  <c:v>33.6</c:v>
                </c:pt>
                <c:pt idx="324">
                  <c:v>33.9</c:v>
                </c:pt>
                <c:pt idx="325">
                  <c:v>34.1</c:v>
                </c:pt>
                <c:pt idx="326">
                  <c:v>33.6</c:v>
                </c:pt>
                <c:pt idx="327">
                  <c:v>34.1</c:v>
                </c:pt>
                <c:pt idx="328">
                  <c:v>34.4</c:v>
                </c:pt>
                <c:pt idx="329">
                  <c:v>33.700000000000003</c:v>
                </c:pt>
                <c:pt idx="330">
                  <c:v>33.6</c:v>
                </c:pt>
                <c:pt idx="331">
                  <c:v>33</c:v>
                </c:pt>
                <c:pt idx="332">
                  <c:v>32.200000000000003</c:v>
                </c:pt>
                <c:pt idx="333">
                  <c:v>33</c:v>
                </c:pt>
                <c:pt idx="334">
                  <c:v>33.1</c:v>
                </c:pt>
                <c:pt idx="335">
                  <c:v>33.700000000000003</c:v>
                </c:pt>
                <c:pt idx="336">
                  <c:v>33.299999999999997</c:v>
                </c:pt>
                <c:pt idx="337">
                  <c:v>33.1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33.799999999999997</c:v>
                </c:pt>
                <c:pt idx="341">
                  <c:v>33.5</c:v>
                </c:pt>
                <c:pt idx="342">
                  <c:v>33.1</c:v>
                </c:pt>
                <c:pt idx="343">
                  <c:v>33.200000000000003</c:v>
                </c:pt>
                <c:pt idx="344">
                  <c:v>33</c:v>
                </c:pt>
                <c:pt idx="345">
                  <c:v>33.200000000000003</c:v>
                </c:pt>
                <c:pt idx="346">
                  <c:v>33.200000000000003</c:v>
                </c:pt>
                <c:pt idx="347">
                  <c:v>33.9</c:v>
                </c:pt>
                <c:pt idx="348">
                  <c:v>34.1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34</c:v>
                </c:pt>
                <c:pt idx="352">
                  <c:v>34</c:v>
                </c:pt>
                <c:pt idx="353">
                  <c:v>33.200000000000003</c:v>
                </c:pt>
                <c:pt idx="354">
                  <c:v>33.299999999999997</c:v>
                </c:pt>
                <c:pt idx="355">
                  <c:v>33.6</c:v>
                </c:pt>
                <c:pt idx="356">
                  <c:v>36.9</c:v>
                </c:pt>
                <c:pt idx="357">
                  <c:v>40.9</c:v>
                </c:pt>
                <c:pt idx="358">
                  <c:v>35</c:v>
                </c:pt>
                <c:pt idx="359">
                  <c:v>33.299999999999997</c:v>
                </c:pt>
                <c:pt idx="360">
                  <c:v>33.5</c:v>
                </c:pt>
                <c:pt idx="361">
                  <c:v>33.6</c:v>
                </c:pt>
                <c:pt idx="362">
                  <c:v>34.799999999999997</c:v>
                </c:pt>
                <c:pt idx="363">
                  <c:v>38.799999999999997</c:v>
                </c:pt>
                <c:pt idx="364">
                  <c:v>35.6</c:v>
                </c:pt>
                <c:pt idx="365">
                  <c:v>33.5</c:v>
                </c:pt>
                <c:pt idx="366">
                  <c:v>32.4</c:v>
                </c:pt>
                <c:pt idx="367">
                  <c:v>33</c:v>
                </c:pt>
                <c:pt idx="368">
                  <c:v>33.299999999999997</c:v>
                </c:pt>
                <c:pt idx="369">
                  <c:v>32.6</c:v>
                </c:pt>
                <c:pt idx="370">
                  <c:v>32.9</c:v>
                </c:pt>
                <c:pt idx="371">
                  <c:v>31.9</c:v>
                </c:pt>
                <c:pt idx="372">
                  <c:v>32</c:v>
                </c:pt>
                <c:pt idx="373">
                  <c:v>32.799999999999997</c:v>
                </c:pt>
                <c:pt idx="374">
                  <c:v>32.4</c:v>
                </c:pt>
                <c:pt idx="375">
                  <c:v>32.700000000000003</c:v>
                </c:pt>
                <c:pt idx="376">
                  <c:v>32.799999999999997</c:v>
                </c:pt>
                <c:pt idx="377">
                  <c:v>31.3</c:v>
                </c:pt>
                <c:pt idx="378">
                  <c:v>31.8</c:v>
                </c:pt>
                <c:pt idx="379">
                  <c:v>32</c:v>
                </c:pt>
                <c:pt idx="380">
                  <c:v>31.5</c:v>
                </c:pt>
                <c:pt idx="381">
                  <c:v>31.6</c:v>
                </c:pt>
                <c:pt idx="382">
                  <c:v>30.9</c:v>
                </c:pt>
                <c:pt idx="383">
                  <c:v>31.2</c:v>
                </c:pt>
                <c:pt idx="384">
                  <c:v>31.4</c:v>
                </c:pt>
                <c:pt idx="385">
                  <c:v>31.6</c:v>
                </c:pt>
                <c:pt idx="386">
                  <c:v>31.7</c:v>
                </c:pt>
                <c:pt idx="387">
                  <c:v>32.1</c:v>
                </c:pt>
                <c:pt idx="388">
                  <c:v>32.700000000000003</c:v>
                </c:pt>
                <c:pt idx="389">
                  <c:v>32.6</c:v>
                </c:pt>
                <c:pt idx="390">
                  <c:v>31.9</c:v>
                </c:pt>
                <c:pt idx="391">
                  <c:v>31.8</c:v>
                </c:pt>
                <c:pt idx="392">
                  <c:v>32.799999999999997</c:v>
                </c:pt>
                <c:pt idx="393">
                  <c:v>31.7</c:v>
                </c:pt>
                <c:pt idx="394">
                  <c:v>32.6</c:v>
                </c:pt>
                <c:pt idx="395">
                  <c:v>30.8</c:v>
                </c:pt>
                <c:pt idx="396">
                  <c:v>30.2</c:v>
                </c:pt>
                <c:pt idx="397">
                  <c:v>30.1</c:v>
                </c:pt>
                <c:pt idx="398">
                  <c:v>30.9</c:v>
                </c:pt>
                <c:pt idx="399">
                  <c:v>33.6</c:v>
                </c:pt>
                <c:pt idx="400">
                  <c:v>32.4</c:v>
                </c:pt>
                <c:pt idx="401">
                  <c:v>31.9</c:v>
                </c:pt>
                <c:pt idx="402">
                  <c:v>31.1</c:v>
                </c:pt>
                <c:pt idx="403">
                  <c:v>31</c:v>
                </c:pt>
                <c:pt idx="404">
                  <c:v>30.6</c:v>
                </c:pt>
                <c:pt idx="405">
                  <c:v>30.7</c:v>
                </c:pt>
                <c:pt idx="406">
                  <c:v>31</c:v>
                </c:pt>
                <c:pt idx="407">
                  <c:v>30</c:v>
                </c:pt>
                <c:pt idx="408">
                  <c:v>30.8</c:v>
                </c:pt>
                <c:pt idx="409">
                  <c:v>31.6</c:v>
                </c:pt>
                <c:pt idx="410">
                  <c:v>31.6</c:v>
                </c:pt>
                <c:pt idx="411">
                  <c:v>31.9</c:v>
                </c:pt>
                <c:pt idx="412">
                  <c:v>31.7</c:v>
                </c:pt>
                <c:pt idx="413">
                  <c:v>30.7</c:v>
                </c:pt>
                <c:pt idx="414">
                  <c:v>29.3</c:v>
                </c:pt>
                <c:pt idx="415">
                  <c:v>30.5</c:v>
                </c:pt>
                <c:pt idx="416">
                  <c:v>31.1</c:v>
                </c:pt>
                <c:pt idx="417">
                  <c:v>29.2</c:v>
                </c:pt>
                <c:pt idx="418">
                  <c:v>29.9</c:v>
                </c:pt>
                <c:pt idx="419">
                  <c:v>29.6</c:v>
                </c:pt>
                <c:pt idx="420">
                  <c:v>29.6</c:v>
                </c:pt>
                <c:pt idx="421">
                  <c:v>30.1</c:v>
                </c:pt>
                <c:pt idx="422">
                  <c:v>30.4</c:v>
                </c:pt>
                <c:pt idx="423">
                  <c:v>30.9</c:v>
                </c:pt>
                <c:pt idx="424">
                  <c:v>30.1</c:v>
                </c:pt>
                <c:pt idx="425">
                  <c:v>30.5</c:v>
                </c:pt>
                <c:pt idx="426">
                  <c:v>29.6</c:v>
                </c:pt>
                <c:pt idx="427">
                  <c:v>29.7</c:v>
                </c:pt>
                <c:pt idx="428">
                  <c:v>29.7</c:v>
                </c:pt>
                <c:pt idx="429">
                  <c:v>30.5</c:v>
                </c:pt>
                <c:pt idx="430">
                  <c:v>30.3</c:v>
                </c:pt>
                <c:pt idx="431">
                  <c:v>29.2</c:v>
                </c:pt>
                <c:pt idx="432">
                  <c:v>29.8</c:v>
                </c:pt>
                <c:pt idx="433">
                  <c:v>29.7</c:v>
                </c:pt>
                <c:pt idx="434">
                  <c:v>29.8</c:v>
                </c:pt>
                <c:pt idx="435">
                  <c:v>30.8</c:v>
                </c:pt>
                <c:pt idx="436">
                  <c:v>30</c:v>
                </c:pt>
                <c:pt idx="437">
                  <c:v>30.2</c:v>
                </c:pt>
                <c:pt idx="438">
                  <c:v>30.8</c:v>
                </c:pt>
                <c:pt idx="439">
                  <c:v>30.2</c:v>
                </c:pt>
                <c:pt idx="440">
                  <c:v>29.4</c:v>
                </c:pt>
                <c:pt idx="441">
                  <c:v>30.2</c:v>
                </c:pt>
                <c:pt idx="442">
                  <c:v>29.4</c:v>
                </c:pt>
                <c:pt idx="443">
                  <c:v>30</c:v>
                </c:pt>
                <c:pt idx="444">
                  <c:v>30</c:v>
                </c:pt>
                <c:pt idx="445">
                  <c:v>30.6</c:v>
                </c:pt>
                <c:pt idx="446">
                  <c:v>30.4</c:v>
                </c:pt>
                <c:pt idx="447">
                  <c:v>30</c:v>
                </c:pt>
                <c:pt idx="448">
                  <c:v>29.4</c:v>
                </c:pt>
                <c:pt idx="449">
                  <c:v>29.4</c:v>
                </c:pt>
                <c:pt idx="450">
                  <c:v>30.3</c:v>
                </c:pt>
                <c:pt idx="451">
                  <c:v>29.3</c:v>
                </c:pt>
                <c:pt idx="452">
                  <c:v>29.1</c:v>
                </c:pt>
                <c:pt idx="453">
                  <c:v>30</c:v>
                </c:pt>
                <c:pt idx="454">
                  <c:v>29.7</c:v>
                </c:pt>
                <c:pt idx="455">
                  <c:v>29.7</c:v>
                </c:pt>
                <c:pt idx="456">
                  <c:v>29.6</c:v>
                </c:pt>
                <c:pt idx="457">
                  <c:v>29.3</c:v>
                </c:pt>
                <c:pt idx="458">
                  <c:v>29.4</c:v>
                </c:pt>
                <c:pt idx="459">
                  <c:v>29.9</c:v>
                </c:pt>
                <c:pt idx="460">
                  <c:v>29</c:v>
                </c:pt>
                <c:pt idx="461">
                  <c:v>30.9</c:v>
                </c:pt>
                <c:pt idx="462">
                  <c:v>30.9</c:v>
                </c:pt>
                <c:pt idx="463">
                  <c:v>29</c:v>
                </c:pt>
                <c:pt idx="464">
                  <c:v>27.5</c:v>
                </c:pt>
                <c:pt idx="465">
                  <c:v>29.8</c:v>
                </c:pt>
                <c:pt idx="466">
                  <c:v>29</c:v>
                </c:pt>
                <c:pt idx="467">
                  <c:v>30.3</c:v>
                </c:pt>
                <c:pt idx="468">
                  <c:v>30.9</c:v>
                </c:pt>
                <c:pt idx="469">
                  <c:v>30.3</c:v>
                </c:pt>
                <c:pt idx="470">
                  <c:v>30.9</c:v>
                </c:pt>
                <c:pt idx="471">
                  <c:v>29.8</c:v>
                </c:pt>
                <c:pt idx="472">
                  <c:v>28.7</c:v>
                </c:pt>
                <c:pt idx="473">
                  <c:v>29.5</c:v>
                </c:pt>
                <c:pt idx="474">
                  <c:v>28.1</c:v>
                </c:pt>
                <c:pt idx="475">
                  <c:v>29</c:v>
                </c:pt>
                <c:pt idx="476">
                  <c:v>29.6</c:v>
                </c:pt>
                <c:pt idx="477">
                  <c:v>29.6</c:v>
                </c:pt>
                <c:pt idx="478">
                  <c:v>30.5</c:v>
                </c:pt>
                <c:pt idx="479">
                  <c:v>33.799999999999997</c:v>
                </c:pt>
                <c:pt idx="480">
                  <c:v>31.8</c:v>
                </c:pt>
                <c:pt idx="481">
                  <c:v>29.3</c:v>
                </c:pt>
                <c:pt idx="482">
                  <c:v>28.9</c:v>
                </c:pt>
                <c:pt idx="483">
                  <c:v>29.3</c:v>
                </c:pt>
                <c:pt idx="484">
                  <c:v>29.8</c:v>
                </c:pt>
                <c:pt idx="485">
                  <c:v>30.1</c:v>
                </c:pt>
                <c:pt idx="486">
                  <c:v>28.9</c:v>
                </c:pt>
                <c:pt idx="487">
                  <c:v>28.4</c:v>
                </c:pt>
                <c:pt idx="488">
                  <c:v>28.7</c:v>
                </c:pt>
                <c:pt idx="489">
                  <c:v>28.7</c:v>
                </c:pt>
                <c:pt idx="490">
                  <c:v>29</c:v>
                </c:pt>
                <c:pt idx="491">
                  <c:v>29</c:v>
                </c:pt>
                <c:pt idx="492">
                  <c:v>28.8</c:v>
                </c:pt>
                <c:pt idx="493">
                  <c:v>28.2</c:v>
                </c:pt>
                <c:pt idx="494">
                  <c:v>28.5</c:v>
                </c:pt>
                <c:pt idx="495">
                  <c:v>28.9</c:v>
                </c:pt>
                <c:pt idx="496">
                  <c:v>27.7</c:v>
                </c:pt>
                <c:pt idx="497">
                  <c:v>28.4</c:v>
                </c:pt>
                <c:pt idx="498">
                  <c:v>28.1</c:v>
                </c:pt>
                <c:pt idx="499">
                  <c:v>28.7</c:v>
                </c:pt>
                <c:pt idx="500">
                  <c:v>28.7</c:v>
                </c:pt>
                <c:pt idx="501">
                  <c:v>28.2</c:v>
                </c:pt>
                <c:pt idx="502">
                  <c:v>29.3</c:v>
                </c:pt>
                <c:pt idx="503">
                  <c:v>28.7</c:v>
                </c:pt>
                <c:pt idx="504">
                  <c:v>28.3</c:v>
                </c:pt>
                <c:pt idx="505">
                  <c:v>28</c:v>
                </c:pt>
                <c:pt idx="506">
                  <c:v>27.4</c:v>
                </c:pt>
                <c:pt idx="507">
                  <c:v>27.3</c:v>
                </c:pt>
                <c:pt idx="508">
                  <c:v>27.8</c:v>
                </c:pt>
                <c:pt idx="509">
                  <c:v>27.4</c:v>
                </c:pt>
                <c:pt idx="510">
                  <c:v>28.3</c:v>
                </c:pt>
                <c:pt idx="511">
                  <c:v>29.5</c:v>
                </c:pt>
                <c:pt idx="512">
                  <c:v>29.8</c:v>
                </c:pt>
                <c:pt idx="513">
                  <c:v>28.4</c:v>
                </c:pt>
                <c:pt idx="514">
                  <c:v>28.3</c:v>
                </c:pt>
                <c:pt idx="515">
                  <c:v>27.9</c:v>
                </c:pt>
                <c:pt idx="516">
                  <c:v>28.5</c:v>
                </c:pt>
                <c:pt idx="517">
                  <c:v>29.2</c:v>
                </c:pt>
                <c:pt idx="518">
                  <c:v>30.4</c:v>
                </c:pt>
                <c:pt idx="519">
                  <c:v>29.2</c:v>
                </c:pt>
                <c:pt idx="520">
                  <c:v>28.4</c:v>
                </c:pt>
                <c:pt idx="521">
                  <c:v>28.7</c:v>
                </c:pt>
                <c:pt idx="522">
                  <c:v>28.9</c:v>
                </c:pt>
                <c:pt idx="523">
                  <c:v>28</c:v>
                </c:pt>
                <c:pt idx="524">
                  <c:v>27.3</c:v>
                </c:pt>
                <c:pt idx="525">
                  <c:v>27.9</c:v>
                </c:pt>
                <c:pt idx="526">
                  <c:v>27.3</c:v>
                </c:pt>
                <c:pt idx="527">
                  <c:v>28.3</c:v>
                </c:pt>
                <c:pt idx="528">
                  <c:v>28.4</c:v>
                </c:pt>
                <c:pt idx="529">
                  <c:v>28.8</c:v>
                </c:pt>
                <c:pt idx="530">
                  <c:v>29.4</c:v>
                </c:pt>
                <c:pt idx="531">
                  <c:v>27.8</c:v>
                </c:pt>
                <c:pt idx="532">
                  <c:v>26.6</c:v>
                </c:pt>
                <c:pt idx="533">
                  <c:v>26.7</c:v>
                </c:pt>
                <c:pt idx="534">
                  <c:v>27</c:v>
                </c:pt>
                <c:pt idx="535">
                  <c:v>27.1</c:v>
                </c:pt>
                <c:pt idx="536">
                  <c:v>27.9</c:v>
                </c:pt>
                <c:pt idx="537">
                  <c:v>27.5</c:v>
                </c:pt>
                <c:pt idx="538">
                  <c:v>27.9</c:v>
                </c:pt>
                <c:pt idx="539">
                  <c:v>28.4</c:v>
                </c:pt>
                <c:pt idx="540">
                  <c:v>28</c:v>
                </c:pt>
                <c:pt idx="541">
                  <c:v>28</c:v>
                </c:pt>
                <c:pt idx="542">
                  <c:v>27.5</c:v>
                </c:pt>
                <c:pt idx="543">
                  <c:v>27.1</c:v>
                </c:pt>
                <c:pt idx="544">
                  <c:v>28.9</c:v>
                </c:pt>
                <c:pt idx="545">
                  <c:v>28.5</c:v>
                </c:pt>
                <c:pt idx="546">
                  <c:v>30</c:v>
                </c:pt>
                <c:pt idx="547">
                  <c:v>34.5</c:v>
                </c:pt>
                <c:pt idx="548">
                  <c:v>32.4</c:v>
                </c:pt>
                <c:pt idx="549">
                  <c:v>30.6</c:v>
                </c:pt>
                <c:pt idx="550">
                  <c:v>30</c:v>
                </c:pt>
                <c:pt idx="551">
                  <c:v>31.5</c:v>
                </c:pt>
                <c:pt idx="552">
                  <c:v>32.4</c:v>
                </c:pt>
                <c:pt idx="553">
                  <c:v>31.9</c:v>
                </c:pt>
                <c:pt idx="554">
                  <c:v>34</c:v>
                </c:pt>
                <c:pt idx="555">
                  <c:v>31.1</c:v>
                </c:pt>
                <c:pt idx="556">
                  <c:v>28.5</c:v>
                </c:pt>
                <c:pt idx="557">
                  <c:v>32.299999999999997</c:v>
                </c:pt>
                <c:pt idx="558">
                  <c:v>33.200000000000003</c:v>
                </c:pt>
                <c:pt idx="559">
                  <c:v>34</c:v>
                </c:pt>
                <c:pt idx="560">
                  <c:v>31</c:v>
                </c:pt>
                <c:pt idx="561">
                  <c:v>27.3</c:v>
                </c:pt>
                <c:pt idx="562">
                  <c:v>27.8</c:v>
                </c:pt>
                <c:pt idx="563">
                  <c:v>27.9</c:v>
                </c:pt>
                <c:pt idx="564">
                  <c:v>27.4</c:v>
                </c:pt>
                <c:pt idx="565">
                  <c:v>29.8</c:v>
                </c:pt>
                <c:pt idx="566">
                  <c:v>31.4</c:v>
                </c:pt>
                <c:pt idx="567">
                  <c:v>29.6</c:v>
                </c:pt>
                <c:pt idx="568">
                  <c:v>28.3</c:v>
                </c:pt>
                <c:pt idx="569">
                  <c:v>28</c:v>
                </c:pt>
                <c:pt idx="570">
                  <c:v>28.3</c:v>
                </c:pt>
                <c:pt idx="571">
                  <c:v>27.7</c:v>
                </c:pt>
                <c:pt idx="572">
                  <c:v>28.3</c:v>
                </c:pt>
                <c:pt idx="573">
                  <c:v>28.3</c:v>
                </c:pt>
                <c:pt idx="574">
                  <c:v>28</c:v>
                </c:pt>
                <c:pt idx="575">
                  <c:v>27.9</c:v>
                </c:pt>
                <c:pt idx="576">
                  <c:v>28</c:v>
                </c:pt>
                <c:pt idx="577">
                  <c:v>27.7</c:v>
                </c:pt>
                <c:pt idx="578">
                  <c:v>28</c:v>
                </c:pt>
                <c:pt idx="579">
                  <c:v>27.6</c:v>
                </c:pt>
                <c:pt idx="580">
                  <c:v>27.5</c:v>
                </c:pt>
                <c:pt idx="581">
                  <c:v>27</c:v>
                </c:pt>
                <c:pt idx="582">
                  <c:v>27.1</c:v>
                </c:pt>
                <c:pt idx="583">
                  <c:v>28</c:v>
                </c:pt>
                <c:pt idx="584">
                  <c:v>27.6</c:v>
                </c:pt>
                <c:pt idx="585">
                  <c:v>28</c:v>
                </c:pt>
                <c:pt idx="586">
                  <c:v>27.8</c:v>
                </c:pt>
                <c:pt idx="587">
                  <c:v>27.2</c:v>
                </c:pt>
                <c:pt idx="588">
                  <c:v>27.2</c:v>
                </c:pt>
                <c:pt idx="589">
                  <c:v>27.4</c:v>
                </c:pt>
                <c:pt idx="590">
                  <c:v>27.4</c:v>
                </c:pt>
                <c:pt idx="591">
                  <c:v>27</c:v>
                </c:pt>
                <c:pt idx="592">
                  <c:v>27.2</c:v>
                </c:pt>
                <c:pt idx="593">
                  <c:v>27.9</c:v>
                </c:pt>
                <c:pt idx="594">
                  <c:v>27.1</c:v>
                </c:pt>
                <c:pt idx="595">
                  <c:v>27.5</c:v>
                </c:pt>
                <c:pt idx="596">
                  <c:v>28.2</c:v>
                </c:pt>
                <c:pt idx="597">
                  <c:v>27.2</c:v>
                </c:pt>
                <c:pt idx="598">
                  <c:v>27.4</c:v>
                </c:pt>
                <c:pt idx="599">
                  <c:v>29.1</c:v>
                </c:pt>
                <c:pt idx="600">
                  <c:v>29.1</c:v>
                </c:pt>
                <c:pt idx="601">
                  <c:v>28.1</c:v>
                </c:pt>
                <c:pt idx="602">
                  <c:v>28.6</c:v>
                </c:pt>
                <c:pt idx="603">
                  <c:v>28.1</c:v>
                </c:pt>
                <c:pt idx="604">
                  <c:v>27.5</c:v>
                </c:pt>
                <c:pt idx="605">
                  <c:v>27.3</c:v>
                </c:pt>
                <c:pt idx="606">
                  <c:v>27.7</c:v>
                </c:pt>
                <c:pt idx="607">
                  <c:v>27.8</c:v>
                </c:pt>
                <c:pt idx="608">
                  <c:v>27.1</c:v>
                </c:pt>
                <c:pt idx="609">
                  <c:v>26</c:v>
                </c:pt>
                <c:pt idx="610">
                  <c:v>26.3</c:v>
                </c:pt>
                <c:pt idx="611">
                  <c:v>28.2</c:v>
                </c:pt>
                <c:pt idx="612">
                  <c:v>31</c:v>
                </c:pt>
                <c:pt idx="613">
                  <c:v>30.3</c:v>
                </c:pt>
                <c:pt idx="614">
                  <c:v>28.1</c:v>
                </c:pt>
                <c:pt idx="615">
                  <c:v>25.6</c:v>
                </c:pt>
                <c:pt idx="616">
                  <c:v>25.7</c:v>
                </c:pt>
                <c:pt idx="617">
                  <c:v>25.6</c:v>
                </c:pt>
                <c:pt idx="618">
                  <c:v>26.6</c:v>
                </c:pt>
                <c:pt idx="619">
                  <c:v>27.8</c:v>
                </c:pt>
                <c:pt idx="620">
                  <c:v>27.4</c:v>
                </c:pt>
                <c:pt idx="621">
                  <c:v>26.1</c:v>
                </c:pt>
                <c:pt idx="622">
                  <c:v>26.4</c:v>
                </c:pt>
                <c:pt idx="623">
                  <c:v>26</c:v>
                </c:pt>
                <c:pt idx="624">
                  <c:v>26</c:v>
                </c:pt>
                <c:pt idx="625">
                  <c:v>26.5</c:v>
                </c:pt>
                <c:pt idx="626">
                  <c:v>26.4</c:v>
                </c:pt>
                <c:pt idx="627">
                  <c:v>27</c:v>
                </c:pt>
                <c:pt idx="628">
                  <c:v>26.6</c:v>
                </c:pt>
                <c:pt idx="629">
                  <c:v>27</c:v>
                </c:pt>
                <c:pt idx="630">
                  <c:v>26.1</c:v>
                </c:pt>
                <c:pt idx="631">
                  <c:v>25.9</c:v>
                </c:pt>
                <c:pt idx="632">
                  <c:v>26.6</c:v>
                </c:pt>
                <c:pt idx="633">
                  <c:v>25.9</c:v>
                </c:pt>
                <c:pt idx="634">
                  <c:v>27.1</c:v>
                </c:pt>
                <c:pt idx="635">
                  <c:v>26.9</c:v>
                </c:pt>
                <c:pt idx="636">
                  <c:v>27.6</c:v>
                </c:pt>
                <c:pt idx="637">
                  <c:v>27.4</c:v>
                </c:pt>
                <c:pt idx="638">
                  <c:v>27.6</c:v>
                </c:pt>
                <c:pt idx="639">
                  <c:v>27.5</c:v>
                </c:pt>
                <c:pt idx="640">
                  <c:v>27.2</c:v>
                </c:pt>
                <c:pt idx="641">
                  <c:v>26.6</c:v>
                </c:pt>
                <c:pt idx="642">
                  <c:v>26.5</c:v>
                </c:pt>
                <c:pt idx="643">
                  <c:v>26</c:v>
                </c:pt>
                <c:pt idx="644">
                  <c:v>26.2</c:v>
                </c:pt>
                <c:pt idx="645">
                  <c:v>26.7</c:v>
                </c:pt>
                <c:pt idx="646">
                  <c:v>26.5</c:v>
                </c:pt>
                <c:pt idx="647">
                  <c:v>26</c:v>
                </c:pt>
                <c:pt idx="648">
                  <c:v>26.9</c:v>
                </c:pt>
                <c:pt idx="649">
                  <c:v>25.5</c:v>
                </c:pt>
                <c:pt idx="650">
                  <c:v>26</c:v>
                </c:pt>
                <c:pt idx="651">
                  <c:v>26.9</c:v>
                </c:pt>
                <c:pt idx="652">
                  <c:v>26.7</c:v>
                </c:pt>
                <c:pt idx="653">
                  <c:v>26.5</c:v>
                </c:pt>
                <c:pt idx="654">
                  <c:v>27.1</c:v>
                </c:pt>
                <c:pt idx="655">
                  <c:v>28</c:v>
                </c:pt>
                <c:pt idx="656">
                  <c:v>27.4</c:v>
                </c:pt>
                <c:pt idx="657">
                  <c:v>27.5</c:v>
                </c:pt>
                <c:pt idx="658">
                  <c:v>26.4</c:v>
                </c:pt>
                <c:pt idx="659">
                  <c:v>26.1</c:v>
                </c:pt>
                <c:pt idx="660">
                  <c:v>25.5</c:v>
                </c:pt>
                <c:pt idx="661">
                  <c:v>26.3</c:v>
                </c:pt>
                <c:pt idx="662">
                  <c:v>27.4</c:v>
                </c:pt>
                <c:pt idx="663">
                  <c:v>27.1</c:v>
                </c:pt>
                <c:pt idx="664">
                  <c:v>26.4</c:v>
                </c:pt>
                <c:pt idx="665">
                  <c:v>26.9</c:v>
                </c:pt>
                <c:pt idx="666">
                  <c:v>26.3</c:v>
                </c:pt>
                <c:pt idx="667">
                  <c:v>25.8</c:v>
                </c:pt>
                <c:pt idx="668">
                  <c:v>26.9</c:v>
                </c:pt>
                <c:pt idx="669">
                  <c:v>26.4</c:v>
                </c:pt>
                <c:pt idx="670">
                  <c:v>26.3</c:v>
                </c:pt>
                <c:pt idx="671">
                  <c:v>26.2</c:v>
                </c:pt>
                <c:pt idx="672">
                  <c:v>26.5</c:v>
                </c:pt>
                <c:pt idx="673">
                  <c:v>27.4</c:v>
                </c:pt>
                <c:pt idx="674">
                  <c:v>27.3</c:v>
                </c:pt>
                <c:pt idx="675">
                  <c:v>26.4</c:v>
                </c:pt>
                <c:pt idx="676">
                  <c:v>27.3</c:v>
                </c:pt>
                <c:pt idx="677">
                  <c:v>25.6</c:v>
                </c:pt>
                <c:pt idx="678">
                  <c:v>26.4</c:v>
                </c:pt>
                <c:pt idx="679">
                  <c:v>25.1</c:v>
                </c:pt>
                <c:pt idx="680">
                  <c:v>25.2</c:v>
                </c:pt>
                <c:pt idx="681">
                  <c:v>25.1</c:v>
                </c:pt>
                <c:pt idx="682">
                  <c:v>25.5</c:v>
                </c:pt>
                <c:pt idx="683">
                  <c:v>26.3</c:v>
                </c:pt>
                <c:pt idx="684">
                  <c:v>27.1</c:v>
                </c:pt>
                <c:pt idx="685">
                  <c:v>26.3</c:v>
                </c:pt>
                <c:pt idx="686">
                  <c:v>27</c:v>
                </c:pt>
                <c:pt idx="687">
                  <c:v>27.4</c:v>
                </c:pt>
                <c:pt idx="688">
                  <c:v>28</c:v>
                </c:pt>
                <c:pt idx="689">
                  <c:v>27.2</c:v>
                </c:pt>
                <c:pt idx="690">
                  <c:v>26.8</c:v>
                </c:pt>
                <c:pt idx="691">
                  <c:v>26.1</c:v>
                </c:pt>
                <c:pt idx="692">
                  <c:v>26</c:v>
                </c:pt>
                <c:pt idx="693">
                  <c:v>26</c:v>
                </c:pt>
                <c:pt idx="694">
                  <c:v>26.8</c:v>
                </c:pt>
                <c:pt idx="695">
                  <c:v>26.9</c:v>
                </c:pt>
                <c:pt idx="696">
                  <c:v>25.2</c:v>
                </c:pt>
                <c:pt idx="697">
                  <c:v>25.7</c:v>
                </c:pt>
                <c:pt idx="698">
                  <c:v>26.5</c:v>
                </c:pt>
                <c:pt idx="699">
                  <c:v>27</c:v>
                </c:pt>
                <c:pt idx="700">
                  <c:v>26.5</c:v>
                </c:pt>
                <c:pt idx="701">
                  <c:v>26.3</c:v>
                </c:pt>
                <c:pt idx="702">
                  <c:v>25.3</c:v>
                </c:pt>
                <c:pt idx="703">
                  <c:v>25.9</c:v>
                </c:pt>
                <c:pt idx="704">
                  <c:v>25.6</c:v>
                </c:pt>
                <c:pt idx="705">
                  <c:v>24.4</c:v>
                </c:pt>
                <c:pt idx="706">
                  <c:v>25.7</c:v>
                </c:pt>
                <c:pt idx="707">
                  <c:v>26.9</c:v>
                </c:pt>
                <c:pt idx="708">
                  <c:v>25.7</c:v>
                </c:pt>
                <c:pt idx="709">
                  <c:v>25.4</c:v>
                </c:pt>
                <c:pt idx="710">
                  <c:v>25.9</c:v>
                </c:pt>
                <c:pt idx="711">
                  <c:v>24.6</c:v>
                </c:pt>
                <c:pt idx="712">
                  <c:v>25</c:v>
                </c:pt>
                <c:pt idx="713">
                  <c:v>24.8</c:v>
                </c:pt>
                <c:pt idx="714">
                  <c:v>25.6</c:v>
                </c:pt>
                <c:pt idx="715">
                  <c:v>26.5</c:v>
                </c:pt>
                <c:pt idx="716">
                  <c:v>25.4</c:v>
                </c:pt>
                <c:pt idx="717">
                  <c:v>25.6</c:v>
                </c:pt>
                <c:pt idx="718">
                  <c:v>26.2</c:v>
                </c:pt>
                <c:pt idx="719">
                  <c:v>26.2</c:v>
                </c:pt>
                <c:pt idx="720">
                  <c:v>26</c:v>
                </c:pt>
                <c:pt idx="721">
                  <c:v>25.8</c:v>
                </c:pt>
                <c:pt idx="722">
                  <c:v>25.7</c:v>
                </c:pt>
                <c:pt idx="723">
                  <c:v>26.6</c:v>
                </c:pt>
                <c:pt idx="724">
                  <c:v>27.6</c:v>
                </c:pt>
                <c:pt idx="725">
                  <c:v>27.3</c:v>
                </c:pt>
                <c:pt idx="726">
                  <c:v>25.6</c:v>
                </c:pt>
                <c:pt idx="727">
                  <c:v>25.3</c:v>
                </c:pt>
                <c:pt idx="728">
                  <c:v>26.4</c:v>
                </c:pt>
                <c:pt idx="729">
                  <c:v>26.7</c:v>
                </c:pt>
                <c:pt idx="730">
                  <c:v>27.5</c:v>
                </c:pt>
                <c:pt idx="731">
                  <c:v>26.7</c:v>
                </c:pt>
                <c:pt idx="732">
                  <c:v>27.4</c:v>
                </c:pt>
                <c:pt idx="733">
                  <c:v>25.4</c:v>
                </c:pt>
                <c:pt idx="734">
                  <c:v>25.3</c:v>
                </c:pt>
                <c:pt idx="735">
                  <c:v>26</c:v>
                </c:pt>
                <c:pt idx="736">
                  <c:v>26.5</c:v>
                </c:pt>
                <c:pt idx="737">
                  <c:v>26.3</c:v>
                </c:pt>
                <c:pt idx="738">
                  <c:v>26.2</c:v>
                </c:pt>
                <c:pt idx="739">
                  <c:v>26.8</c:v>
                </c:pt>
                <c:pt idx="740">
                  <c:v>26.3</c:v>
                </c:pt>
                <c:pt idx="741">
                  <c:v>26.5</c:v>
                </c:pt>
                <c:pt idx="742">
                  <c:v>25.6</c:v>
                </c:pt>
                <c:pt idx="743">
                  <c:v>27.6</c:v>
                </c:pt>
                <c:pt idx="744">
                  <c:v>27.6</c:v>
                </c:pt>
                <c:pt idx="745">
                  <c:v>27.1</c:v>
                </c:pt>
                <c:pt idx="746">
                  <c:v>26.3</c:v>
                </c:pt>
                <c:pt idx="747">
                  <c:v>24.8</c:v>
                </c:pt>
                <c:pt idx="748">
                  <c:v>26</c:v>
                </c:pt>
                <c:pt idx="749">
                  <c:v>26.8</c:v>
                </c:pt>
                <c:pt idx="750">
                  <c:v>27.4</c:v>
                </c:pt>
                <c:pt idx="751">
                  <c:v>26.4</c:v>
                </c:pt>
                <c:pt idx="752">
                  <c:v>26.3</c:v>
                </c:pt>
                <c:pt idx="753">
                  <c:v>25.7</c:v>
                </c:pt>
                <c:pt idx="754">
                  <c:v>26.4</c:v>
                </c:pt>
                <c:pt idx="755">
                  <c:v>26</c:v>
                </c:pt>
                <c:pt idx="756">
                  <c:v>27.4</c:v>
                </c:pt>
                <c:pt idx="757">
                  <c:v>26.9</c:v>
                </c:pt>
                <c:pt idx="758">
                  <c:v>25.5</c:v>
                </c:pt>
                <c:pt idx="759">
                  <c:v>25.9</c:v>
                </c:pt>
                <c:pt idx="760">
                  <c:v>25</c:v>
                </c:pt>
                <c:pt idx="761">
                  <c:v>25.7</c:v>
                </c:pt>
                <c:pt idx="762">
                  <c:v>27.8</c:v>
                </c:pt>
                <c:pt idx="763">
                  <c:v>27.1</c:v>
                </c:pt>
                <c:pt idx="764">
                  <c:v>26.7</c:v>
                </c:pt>
                <c:pt idx="765">
                  <c:v>27.4</c:v>
                </c:pt>
                <c:pt idx="766">
                  <c:v>29.2</c:v>
                </c:pt>
                <c:pt idx="767">
                  <c:v>29</c:v>
                </c:pt>
                <c:pt idx="768">
                  <c:v>30.3</c:v>
                </c:pt>
                <c:pt idx="769">
                  <c:v>26.2</c:v>
                </c:pt>
                <c:pt idx="770">
                  <c:v>27.6</c:v>
                </c:pt>
                <c:pt idx="771">
                  <c:v>26.6</c:v>
                </c:pt>
                <c:pt idx="772">
                  <c:v>27</c:v>
                </c:pt>
                <c:pt idx="773">
                  <c:v>26</c:v>
                </c:pt>
                <c:pt idx="774">
                  <c:v>25.4</c:v>
                </c:pt>
                <c:pt idx="775">
                  <c:v>25.4</c:v>
                </c:pt>
                <c:pt idx="776">
                  <c:v>25.7</c:v>
                </c:pt>
                <c:pt idx="777">
                  <c:v>24.9</c:v>
                </c:pt>
                <c:pt idx="778">
                  <c:v>25.1</c:v>
                </c:pt>
                <c:pt idx="779">
                  <c:v>26.3</c:v>
                </c:pt>
                <c:pt idx="780">
                  <c:v>26.7</c:v>
                </c:pt>
                <c:pt idx="781">
                  <c:v>26.2</c:v>
                </c:pt>
                <c:pt idx="782">
                  <c:v>25.4</c:v>
                </c:pt>
                <c:pt idx="783">
                  <c:v>25.5</c:v>
                </c:pt>
                <c:pt idx="784">
                  <c:v>25.9</c:v>
                </c:pt>
                <c:pt idx="785">
                  <c:v>25.4</c:v>
                </c:pt>
                <c:pt idx="786">
                  <c:v>25.8</c:v>
                </c:pt>
                <c:pt idx="787">
                  <c:v>26.5</c:v>
                </c:pt>
                <c:pt idx="788">
                  <c:v>26.8</c:v>
                </c:pt>
                <c:pt idx="789">
                  <c:v>27.3</c:v>
                </c:pt>
                <c:pt idx="790">
                  <c:v>27.6</c:v>
                </c:pt>
                <c:pt idx="791">
                  <c:v>27.7</c:v>
                </c:pt>
                <c:pt idx="792">
                  <c:v>27.1</c:v>
                </c:pt>
                <c:pt idx="793">
                  <c:v>26.5</c:v>
                </c:pt>
                <c:pt idx="794">
                  <c:v>25.8</c:v>
                </c:pt>
                <c:pt idx="795">
                  <c:v>25.7</c:v>
                </c:pt>
                <c:pt idx="796">
                  <c:v>25.6</c:v>
                </c:pt>
                <c:pt idx="797">
                  <c:v>28.2</c:v>
                </c:pt>
                <c:pt idx="798">
                  <c:v>32.200000000000003</c:v>
                </c:pt>
                <c:pt idx="799">
                  <c:v>27.9</c:v>
                </c:pt>
                <c:pt idx="800">
                  <c:v>27.7</c:v>
                </c:pt>
                <c:pt idx="801">
                  <c:v>26</c:v>
                </c:pt>
                <c:pt idx="802">
                  <c:v>25.1</c:v>
                </c:pt>
                <c:pt idx="803">
                  <c:v>25.9</c:v>
                </c:pt>
                <c:pt idx="804">
                  <c:v>27.2</c:v>
                </c:pt>
                <c:pt idx="805">
                  <c:v>26.8</c:v>
                </c:pt>
                <c:pt idx="806">
                  <c:v>26</c:v>
                </c:pt>
                <c:pt idx="807">
                  <c:v>26.1</c:v>
                </c:pt>
                <c:pt idx="808">
                  <c:v>27</c:v>
                </c:pt>
                <c:pt idx="809">
                  <c:v>27</c:v>
                </c:pt>
                <c:pt idx="810">
                  <c:v>27.4</c:v>
                </c:pt>
                <c:pt idx="811">
                  <c:v>28</c:v>
                </c:pt>
                <c:pt idx="812">
                  <c:v>26.9</c:v>
                </c:pt>
                <c:pt idx="813">
                  <c:v>26.8</c:v>
                </c:pt>
                <c:pt idx="814">
                  <c:v>28.5</c:v>
                </c:pt>
                <c:pt idx="815">
                  <c:v>29.5</c:v>
                </c:pt>
                <c:pt idx="816">
                  <c:v>28.3</c:v>
                </c:pt>
                <c:pt idx="817">
                  <c:v>25.4</c:v>
                </c:pt>
                <c:pt idx="818">
                  <c:v>25.1</c:v>
                </c:pt>
                <c:pt idx="819">
                  <c:v>25.7</c:v>
                </c:pt>
                <c:pt idx="820">
                  <c:v>26.7</c:v>
                </c:pt>
                <c:pt idx="821">
                  <c:v>27.8</c:v>
                </c:pt>
                <c:pt idx="822">
                  <c:v>28.3</c:v>
                </c:pt>
                <c:pt idx="823">
                  <c:v>26.3</c:v>
                </c:pt>
                <c:pt idx="824">
                  <c:v>25</c:v>
                </c:pt>
                <c:pt idx="825">
                  <c:v>25.9</c:v>
                </c:pt>
                <c:pt idx="826">
                  <c:v>25.8</c:v>
                </c:pt>
                <c:pt idx="827">
                  <c:v>26.6</c:v>
                </c:pt>
                <c:pt idx="828">
                  <c:v>25.4</c:v>
                </c:pt>
                <c:pt idx="829">
                  <c:v>26</c:v>
                </c:pt>
                <c:pt idx="830">
                  <c:v>25.3</c:v>
                </c:pt>
                <c:pt idx="831">
                  <c:v>26</c:v>
                </c:pt>
                <c:pt idx="832">
                  <c:v>25.1</c:v>
                </c:pt>
                <c:pt idx="833">
                  <c:v>25.3</c:v>
                </c:pt>
                <c:pt idx="834">
                  <c:v>26.2</c:v>
                </c:pt>
                <c:pt idx="835">
                  <c:v>26.7</c:v>
                </c:pt>
                <c:pt idx="836">
                  <c:v>26.1</c:v>
                </c:pt>
                <c:pt idx="837">
                  <c:v>26.1</c:v>
                </c:pt>
                <c:pt idx="838">
                  <c:v>25.5</c:v>
                </c:pt>
                <c:pt idx="839">
                  <c:v>24.9</c:v>
                </c:pt>
                <c:pt idx="840">
                  <c:v>25.9</c:v>
                </c:pt>
                <c:pt idx="841">
                  <c:v>26.8</c:v>
                </c:pt>
                <c:pt idx="842">
                  <c:v>25.3</c:v>
                </c:pt>
                <c:pt idx="843">
                  <c:v>25</c:v>
                </c:pt>
                <c:pt idx="844">
                  <c:v>24.8</c:v>
                </c:pt>
                <c:pt idx="845">
                  <c:v>25</c:v>
                </c:pt>
                <c:pt idx="846">
                  <c:v>23.4</c:v>
                </c:pt>
                <c:pt idx="847">
                  <c:v>25.9</c:v>
                </c:pt>
                <c:pt idx="848">
                  <c:v>26.2</c:v>
                </c:pt>
                <c:pt idx="849">
                  <c:v>26.7</c:v>
                </c:pt>
                <c:pt idx="850">
                  <c:v>26.6</c:v>
                </c:pt>
                <c:pt idx="851">
                  <c:v>26</c:v>
                </c:pt>
                <c:pt idx="852">
                  <c:v>26</c:v>
                </c:pt>
                <c:pt idx="853">
                  <c:v>26.5</c:v>
                </c:pt>
                <c:pt idx="854">
                  <c:v>26.6</c:v>
                </c:pt>
                <c:pt idx="855">
                  <c:v>27.3</c:v>
                </c:pt>
                <c:pt idx="856">
                  <c:v>27</c:v>
                </c:pt>
                <c:pt idx="857">
                  <c:v>27</c:v>
                </c:pt>
                <c:pt idx="858">
                  <c:v>25.7</c:v>
                </c:pt>
                <c:pt idx="859">
                  <c:v>26</c:v>
                </c:pt>
                <c:pt idx="860">
                  <c:v>25.7</c:v>
                </c:pt>
                <c:pt idx="861">
                  <c:v>24.6</c:v>
                </c:pt>
                <c:pt idx="862">
                  <c:v>26</c:v>
                </c:pt>
                <c:pt idx="863">
                  <c:v>26.3</c:v>
                </c:pt>
                <c:pt idx="864">
                  <c:v>24.9</c:v>
                </c:pt>
                <c:pt idx="865">
                  <c:v>24.5</c:v>
                </c:pt>
                <c:pt idx="866">
                  <c:v>25.6</c:v>
                </c:pt>
                <c:pt idx="867">
                  <c:v>26.6</c:v>
                </c:pt>
                <c:pt idx="868">
                  <c:v>25.9</c:v>
                </c:pt>
                <c:pt idx="869">
                  <c:v>25.9</c:v>
                </c:pt>
                <c:pt idx="870">
                  <c:v>25.9</c:v>
                </c:pt>
                <c:pt idx="871">
                  <c:v>24.8</c:v>
                </c:pt>
                <c:pt idx="872">
                  <c:v>24.2</c:v>
                </c:pt>
                <c:pt idx="873">
                  <c:v>24.8</c:v>
                </c:pt>
                <c:pt idx="874">
                  <c:v>26.7</c:v>
                </c:pt>
                <c:pt idx="875">
                  <c:v>27.5</c:v>
                </c:pt>
                <c:pt idx="876">
                  <c:v>26.9</c:v>
                </c:pt>
                <c:pt idx="877">
                  <c:v>26</c:v>
                </c:pt>
                <c:pt idx="878">
                  <c:v>24.5</c:v>
                </c:pt>
                <c:pt idx="879">
                  <c:v>24.6</c:v>
                </c:pt>
                <c:pt idx="880">
                  <c:v>26.5</c:v>
                </c:pt>
                <c:pt idx="881">
                  <c:v>26</c:v>
                </c:pt>
                <c:pt idx="882">
                  <c:v>27</c:v>
                </c:pt>
                <c:pt idx="883">
                  <c:v>26.2</c:v>
                </c:pt>
                <c:pt idx="884">
                  <c:v>25.9</c:v>
                </c:pt>
                <c:pt idx="885">
                  <c:v>26.4</c:v>
                </c:pt>
                <c:pt idx="886">
                  <c:v>24.4</c:v>
                </c:pt>
                <c:pt idx="887">
                  <c:v>24</c:v>
                </c:pt>
                <c:pt idx="888">
                  <c:v>24.3</c:v>
                </c:pt>
                <c:pt idx="889">
                  <c:v>25.5</c:v>
                </c:pt>
                <c:pt idx="890">
                  <c:v>27.4</c:v>
                </c:pt>
                <c:pt idx="891">
                  <c:v>26.5</c:v>
                </c:pt>
                <c:pt idx="892">
                  <c:v>25.9</c:v>
                </c:pt>
                <c:pt idx="893">
                  <c:v>26.3</c:v>
                </c:pt>
                <c:pt idx="894">
                  <c:v>26</c:v>
                </c:pt>
                <c:pt idx="895">
                  <c:v>26.5</c:v>
                </c:pt>
                <c:pt idx="896">
                  <c:v>29.1</c:v>
                </c:pt>
                <c:pt idx="897">
                  <c:v>29.6</c:v>
                </c:pt>
                <c:pt idx="898">
                  <c:v>26.9</c:v>
                </c:pt>
                <c:pt idx="899">
                  <c:v>25.6</c:v>
                </c:pt>
                <c:pt idx="900">
                  <c:v>26.3</c:v>
                </c:pt>
                <c:pt idx="901">
                  <c:v>26</c:v>
                </c:pt>
                <c:pt idx="902">
                  <c:v>24.6</c:v>
                </c:pt>
                <c:pt idx="903">
                  <c:v>25.5</c:v>
                </c:pt>
                <c:pt idx="904">
                  <c:v>24.2</c:v>
                </c:pt>
                <c:pt idx="905">
                  <c:v>23.3</c:v>
                </c:pt>
                <c:pt idx="906">
                  <c:v>25</c:v>
                </c:pt>
                <c:pt idx="907">
                  <c:v>25.8</c:v>
                </c:pt>
                <c:pt idx="908">
                  <c:v>25.7</c:v>
                </c:pt>
                <c:pt idx="909">
                  <c:v>26.8</c:v>
                </c:pt>
                <c:pt idx="910">
                  <c:v>26.3</c:v>
                </c:pt>
                <c:pt idx="911">
                  <c:v>25.7</c:v>
                </c:pt>
                <c:pt idx="912">
                  <c:v>25.7</c:v>
                </c:pt>
                <c:pt idx="913">
                  <c:v>25.4</c:v>
                </c:pt>
                <c:pt idx="914">
                  <c:v>25.9</c:v>
                </c:pt>
                <c:pt idx="915">
                  <c:v>24</c:v>
                </c:pt>
                <c:pt idx="916">
                  <c:v>24.8</c:v>
                </c:pt>
                <c:pt idx="917">
                  <c:v>25.4</c:v>
                </c:pt>
                <c:pt idx="918">
                  <c:v>26.2</c:v>
                </c:pt>
                <c:pt idx="919">
                  <c:v>25.2</c:v>
                </c:pt>
                <c:pt idx="920">
                  <c:v>25.2</c:v>
                </c:pt>
                <c:pt idx="921">
                  <c:v>25.5</c:v>
                </c:pt>
                <c:pt idx="922">
                  <c:v>25.9</c:v>
                </c:pt>
                <c:pt idx="923">
                  <c:v>25.4</c:v>
                </c:pt>
                <c:pt idx="924">
                  <c:v>25.2</c:v>
                </c:pt>
                <c:pt idx="925">
                  <c:v>25.6</c:v>
                </c:pt>
                <c:pt idx="926">
                  <c:v>25.6</c:v>
                </c:pt>
                <c:pt idx="927">
                  <c:v>24.8</c:v>
                </c:pt>
                <c:pt idx="928">
                  <c:v>25.4</c:v>
                </c:pt>
                <c:pt idx="929">
                  <c:v>25.1</c:v>
                </c:pt>
                <c:pt idx="930">
                  <c:v>24.7</c:v>
                </c:pt>
                <c:pt idx="931">
                  <c:v>24.2</c:v>
                </c:pt>
                <c:pt idx="932">
                  <c:v>24.4</c:v>
                </c:pt>
                <c:pt idx="933">
                  <c:v>25.6</c:v>
                </c:pt>
                <c:pt idx="934">
                  <c:v>26.3</c:v>
                </c:pt>
                <c:pt idx="935">
                  <c:v>26.6</c:v>
                </c:pt>
                <c:pt idx="936">
                  <c:v>25.6</c:v>
                </c:pt>
                <c:pt idx="937">
                  <c:v>26.5</c:v>
                </c:pt>
                <c:pt idx="938">
                  <c:v>25</c:v>
                </c:pt>
                <c:pt idx="939">
                  <c:v>24.7</c:v>
                </c:pt>
                <c:pt idx="940">
                  <c:v>24.7</c:v>
                </c:pt>
                <c:pt idx="941">
                  <c:v>26.1</c:v>
                </c:pt>
                <c:pt idx="942">
                  <c:v>26.1</c:v>
                </c:pt>
                <c:pt idx="943">
                  <c:v>26</c:v>
                </c:pt>
                <c:pt idx="944">
                  <c:v>25.6</c:v>
                </c:pt>
                <c:pt idx="945">
                  <c:v>25.4</c:v>
                </c:pt>
                <c:pt idx="946">
                  <c:v>26</c:v>
                </c:pt>
                <c:pt idx="947">
                  <c:v>26.4</c:v>
                </c:pt>
                <c:pt idx="948">
                  <c:v>25.7</c:v>
                </c:pt>
                <c:pt idx="949">
                  <c:v>26</c:v>
                </c:pt>
                <c:pt idx="950">
                  <c:v>25.6</c:v>
                </c:pt>
                <c:pt idx="951">
                  <c:v>26</c:v>
                </c:pt>
                <c:pt idx="952">
                  <c:v>25.3</c:v>
                </c:pt>
                <c:pt idx="953">
                  <c:v>25.5</c:v>
                </c:pt>
                <c:pt idx="954">
                  <c:v>24.5</c:v>
                </c:pt>
                <c:pt idx="955">
                  <c:v>24.7</c:v>
                </c:pt>
                <c:pt idx="956">
                  <c:v>26.1</c:v>
                </c:pt>
                <c:pt idx="957">
                  <c:v>26.8</c:v>
                </c:pt>
                <c:pt idx="958">
                  <c:v>26.9</c:v>
                </c:pt>
                <c:pt idx="959">
                  <c:v>26.6</c:v>
                </c:pt>
                <c:pt idx="960">
                  <c:v>25.9</c:v>
                </c:pt>
                <c:pt idx="961">
                  <c:v>24.5</c:v>
                </c:pt>
                <c:pt idx="962">
                  <c:v>24</c:v>
                </c:pt>
                <c:pt idx="963">
                  <c:v>24.6</c:v>
                </c:pt>
                <c:pt idx="964">
                  <c:v>24.6</c:v>
                </c:pt>
                <c:pt idx="965">
                  <c:v>25.7</c:v>
                </c:pt>
                <c:pt idx="966">
                  <c:v>25.6</c:v>
                </c:pt>
                <c:pt idx="967">
                  <c:v>25.4</c:v>
                </c:pt>
                <c:pt idx="968">
                  <c:v>25.7</c:v>
                </c:pt>
                <c:pt idx="969">
                  <c:v>25.4</c:v>
                </c:pt>
                <c:pt idx="970">
                  <c:v>26</c:v>
                </c:pt>
                <c:pt idx="971">
                  <c:v>26</c:v>
                </c:pt>
                <c:pt idx="972">
                  <c:v>26.8</c:v>
                </c:pt>
                <c:pt idx="973">
                  <c:v>27</c:v>
                </c:pt>
                <c:pt idx="974">
                  <c:v>26.6</c:v>
                </c:pt>
                <c:pt idx="975">
                  <c:v>27.3</c:v>
                </c:pt>
                <c:pt idx="976">
                  <c:v>27.5</c:v>
                </c:pt>
                <c:pt idx="977">
                  <c:v>28.5</c:v>
                </c:pt>
                <c:pt idx="978">
                  <c:v>27.6</c:v>
                </c:pt>
                <c:pt idx="979">
                  <c:v>28.8</c:v>
                </c:pt>
                <c:pt idx="980">
                  <c:v>26.6</c:v>
                </c:pt>
                <c:pt idx="981">
                  <c:v>26.9</c:v>
                </c:pt>
                <c:pt idx="982">
                  <c:v>28.6</c:v>
                </c:pt>
                <c:pt idx="983">
                  <c:v>27.6</c:v>
                </c:pt>
                <c:pt idx="984">
                  <c:v>27.9</c:v>
                </c:pt>
                <c:pt idx="985">
                  <c:v>27.2</c:v>
                </c:pt>
                <c:pt idx="986">
                  <c:v>25.7</c:v>
                </c:pt>
                <c:pt idx="987">
                  <c:v>26.1</c:v>
                </c:pt>
                <c:pt idx="988">
                  <c:v>28</c:v>
                </c:pt>
                <c:pt idx="989">
                  <c:v>27.3</c:v>
                </c:pt>
                <c:pt idx="990">
                  <c:v>29.1</c:v>
                </c:pt>
                <c:pt idx="991">
                  <c:v>28.4</c:v>
                </c:pt>
                <c:pt idx="992">
                  <c:v>26.4</c:v>
                </c:pt>
                <c:pt idx="993">
                  <c:v>25.5</c:v>
                </c:pt>
                <c:pt idx="994">
                  <c:v>26</c:v>
                </c:pt>
                <c:pt idx="995">
                  <c:v>25.3</c:v>
                </c:pt>
                <c:pt idx="996">
                  <c:v>26.5</c:v>
                </c:pt>
                <c:pt idx="997">
                  <c:v>26.1</c:v>
                </c:pt>
                <c:pt idx="998">
                  <c:v>25.1</c:v>
                </c:pt>
                <c:pt idx="999">
                  <c:v>26.5</c:v>
                </c:pt>
                <c:pt idx="1000">
                  <c:v>26.4</c:v>
                </c:pt>
                <c:pt idx="1001">
                  <c:v>26.5</c:v>
                </c:pt>
                <c:pt idx="1002">
                  <c:v>28.2</c:v>
                </c:pt>
                <c:pt idx="1003">
                  <c:v>26.7</c:v>
                </c:pt>
                <c:pt idx="1004">
                  <c:v>26.3</c:v>
                </c:pt>
                <c:pt idx="1005">
                  <c:v>26.7</c:v>
                </c:pt>
                <c:pt idx="1006">
                  <c:v>26.6</c:v>
                </c:pt>
                <c:pt idx="1007">
                  <c:v>26.7</c:v>
                </c:pt>
                <c:pt idx="1008">
                  <c:v>28.1</c:v>
                </c:pt>
                <c:pt idx="1009">
                  <c:v>26.3</c:v>
                </c:pt>
                <c:pt idx="1010">
                  <c:v>25.6</c:v>
                </c:pt>
                <c:pt idx="1011">
                  <c:v>26.3</c:v>
                </c:pt>
                <c:pt idx="1012">
                  <c:v>25.7</c:v>
                </c:pt>
                <c:pt idx="1013">
                  <c:v>25.7</c:v>
                </c:pt>
                <c:pt idx="1014">
                  <c:v>29.5</c:v>
                </c:pt>
                <c:pt idx="1015">
                  <c:v>28.5</c:v>
                </c:pt>
                <c:pt idx="1016">
                  <c:v>26.3</c:v>
                </c:pt>
                <c:pt idx="1017">
                  <c:v>25.9</c:v>
                </c:pt>
                <c:pt idx="1018">
                  <c:v>24.3</c:v>
                </c:pt>
                <c:pt idx="1019">
                  <c:v>25.3</c:v>
                </c:pt>
                <c:pt idx="1020">
                  <c:v>27.7</c:v>
                </c:pt>
                <c:pt idx="1021">
                  <c:v>29.1</c:v>
                </c:pt>
                <c:pt idx="1022">
                  <c:v>27.2</c:v>
                </c:pt>
                <c:pt idx="1023">
                  <c:v>25.7</c:v>
                </c:pt>
                <c:pt idx="1024">
                  <c:v>25.3</c:v>
                </c:pt>
                <c:pt idx="1025">
                  <c:v>26.2</c:v>
                </c:pt>
                <c:pt idx="1026">
                  <c:v>27.5</c:v>
                </c:pt>
                <c:pt idx="1027">
                  <c:v>27.6</c:v>
                </c:pt>
                <c:pt idx="1028">
                  <c:v>26.9</c:v>
                </c:pt>
                <c:pt idx="1029">
                  <c:v>26.8</c:v>
                </c:pt>
                <c:pt idx="1030">
                  <c:v>27.9</c:v>
                </c:pt>
                <c:pt idx="1031">
                  <c:v>28.3</c:v>
                </c:pt>
                <c:pt idx="1032">
                  <c:v>28.5</c:v>
                </c:pt>
                <c:pt idx="1033">
                  <c:v>28</c:v>
                </c:pt>
                <c:pt idx="1034">
                  <c:v>24.3</c:v>
                </c:pt>
                <c:pt idx="1035">
                  <c:v>25.1</c:v>
                </c:pt>
                <c:pt idx="1036">
                  <c:v>26.2</c:v>
                </c:pt>
                <c:pt idx="1037">
                  <c:v>29.6</c:v>
                </c:pt>
                <c:pt idx="1038">
                  <c:v>30.5</c:v>
                </c:pt>
                <c:pt idx="1039">
                  <c:v>28.7</c:v>
                </c:pt>
                <c:pt idx="1040">
                  <c:v>28.7</c:v>
                </c:pt>
                <c:pt idx="1041">
                  <c:v>27.2</c:v>
                </c:pt>
                <c:pt idx="1042">
                  <c:v>26</c:v>
                </c:pt>
                <c:pt idx="1043">
                  <c:v>26.3</c:v>
                </c:pt>
                <c:pt idx="1044">
                  <c:v>27.3</c:v>
                </c:pt>
                <c:pt idx="1045">
                  <c:v>26.7</c:v>
                </c:pt>
                <c:pt idx="1046">
                  <c:v>25.3</c:v>
                </c:pt>
                <c:pt idx="1047">
                  <c:v>25.6</c:v>
                </c:pt>
                <c:pt idx="1048">
                  <c:v>25.7</c:v>
                </c:pt>
                <c:pt idx="1049">
                  <c:v>25.6</c:v>
                </c:pt>
                <c:pt idx="1050">
                  <c:v>26.3</c:v>
                </c:pt>
                <c:pt idx="1051">
                  <c:v>24.6</c:v>
                </c:pt>
                <c:pt idx="1052">
                  <c:v>24.3</c:v>
                </c:pt>
                <c:pt idx="1053">
                  <c:v>25.8</c:v>
                </c:pt>
                <c:pt idx="1054">
                  <c:v>26.1</c:v>
                </c:pt>
                <c:pt idx="1055">
                  <c:v>26.6</c:v>
                </c:pt>
                <c:pt idx="1056">
                  <c:v>27.4</c:v>
                </c:pt>
                <c:pt idx="1057">
                  <c:v>26.9</c:v>
                </c:pt>
                <c:pt idx="1058">
                  <c:v>24.9</c:v>
                </c:pt>
                <c:pt idx="1059">
                  <c:v>25.4</c:v>
                </c:pt>
                <c:pt idx="1060">
                  <c:v>27</c:v>
                </c:pt>
                <c:pt idx="1061">
                  <c:v>25.4</c:v>
                </c:pt>
                <c:pt idx="1062">
                  <c:v>28.4</c:v>
                </c:pt>
                <c:pt idx="1063">
                  <c:v>28.6</c:v>
                </c:pt>
                <c:pt idx="1064">
                  <c:v>26.1</c:v>
                </c:pt>
                <c:pt idx="1065">
                  <c:v>27.3</c:v>
                </c:pt>
                <c:pt idx="1066">
                  <c:v>27.6</c:v>
                </c:pt>
                <c:pt idx="1067">
                  <c:v>28</c:v>
                </c:pt>
                <c:pt idx="1068">
                  <c:v>27.3</c:v>
                </c:pt>
                <c:pt idx="1069">
                  <c:v>27.5</c:v>
                </c:pt>
                <c:pt idx="1070">
                  <c:v>25.9</c:v>
                </c:pt>
                <c:pt idx="1071">
                  <c:v>26.1</c:v>
                </c:pt>
                <c:pt idx="1072">
                  <c:v>28.8</c:v>
                </c:pt>
                <c:pt idx="1073">
                  <c:v>30.4</c:v>
                </c:pt>
                <c:pt idx="1074">
                  <c:v>33.799999999999997</c:v>
                </c:pt>
                <c:pt idx="1075">
                  <c:v>28.6</c:v>
                </c:pt>
                <c:pt idx="1076">
                  <c:v>27.1</c:v>
                </c:pt>
                <c:pt idx="1077">
                  <c:v>25.4</c:v>
                </c:pt>
                <c:pt idx="1078">
                  <c:v>26</c:v>
                </c:pt>
                <c:pt idx="1079">
                  <c:v>30.2</c:v>
                </c:pt>
                <c:pt idx="1080">
                  <c:v>28.5</c:v>
                </c:pt>
                <c:pt idx="1081">
                  <c:v>29.1</c:v>
                </c:pt>
                <c:pt idx="1082">
                  <c:v>28.6</c:v>
                </c:pt>
                <c:pt idx="1083">
                  <c:v>27.9</c:v>
                </c:pt>
                <c:pt idx="1084">
                  <c:v>27.5</c:v>
                </c:pt>
                <c:pt idx="1085">
                  <c:v>27.5</c:v>
                </c:pt>
                <c:pt idx="1086">
                  <c:v>27.9</c:v>
                </c:pt>
                <c:pt idx="1087">
                  <c:v>28</c:v>
                </c:pt>
                <c:pt idx="1088">
                  <c:v>26.2</c:v>
                </c:pt>
                <c:pt idx="1089">
                  <c:v>25.8</c:v>
                </c:pt>
                <c:pt idx="1090">
                  <c:v>26.4</c:v>
                </c:pt>
                <c:pt idx="1091">
                  <c:v>23.8</c:v>
                </c:pt>
                <c:pt idx="1092">
                  <c:v>24.4</c:v>
                </c:pt>
                <c:pt idx="1093">
                  <c:v>26.5</c:v>
                </c:pt>
                <c:pt idx="1094">
                  <c:v>26.5</c:v>
                </c:pt>
                <c:pt idx="1095">
                  <c:v>25.9</c:v>
                </c:pt>
                <c:pt idx="1096">
                  <c:v>26.2</c:v>
                </c:pt>
                <c:pt idx="1097">
                  <c:v>26.9</c:v>
                </c:pt>
                <c:pt idx="1098">
                  <c:v>26.3</c:v>
                </c:pt>
                <c:pt idx="1099">
                  <c:v>25.3</c:v>
                </c:pt>
                <c:pt idx="1100">
                  <c:v>25.9</c:v>
                </c:pt>
                <c:pt idx="1101">
                  <c:v>25.5</c:v>
                </c:pt>
                <c:pt idx="1102">
                  <c:v>26.6</c:v>
                </c:pt>
                <c:pt idx="1103">
                  <c:v>26.8</c:v>
                </c:pt>
                <c:pt idx="1104">
                  <c:v>26.7</c:v>
                </c:pt>
                <c:pt idx="1105">
                  <c:v>26</c:v>
                </c:pt>
                <c:pt idx="1106">
                  <c:v>25.7</c:v>
                </c:pt>
                <c:pt idx="1107">
                  <c:v>26</c:v>
                </c:pt>
                <c:pt idx="1108">
                  <c:v>27.1</c:v>
                </c:pt>
                <c:pt idx="1109">
                  <c:v>26.6</c:v>
                </c:pt>
                <c:pt idx="1110">
                  <c:v>26</c:v>
                </c:pt>
                <c:pt idx="1111">
                  <c:v>25.7</c:v>
                </c:pt>
                <c:pt idx="1112">
                  <c:v>24.9</c:v>
                </c:pt>
                <c:pt idx="1113">
                  <c:v>26.8</c:v>
                </c:pt>
                <c:pt idx="1114">
                  <c:v>28</c:v>
                </c:pt>
                <c:pt idx="1115">
                  <c:v>27.1</c:v>
                </c:pt>
                <c:pt idx="1116">
                  <c:v>26.9</c:v>
                </c:pt>
                <c:pt idx="1117">
                  <c:v>27</c:v>
                </c:pt>
                <c:pt idx="1118">
                  <c:v>27.5</c:v>
                </c:pt>
                <c:pt idx="1119">
                  <c:v>26.2</c:v>
                </c:pt>
                <c:pt idx="1120">
                  <c:v>25.9</c:v>
                </c:pt>
                <c:pt idx="1121">
                  <c:v>26.7</c:v>
                </c:pt>
                <c:pt idx="1122">
                  <c:v>26.6</c:v>
                </c:pt>
                <c:pt idx="1123">
                  <c:v>25.8</c:v>
                </c:pt>
                <c:pt idx="1124">
                  <c:v>27.5</c:v>
                </c:pt>
                <c:pt idx="1125">
                  <c:v>27.7</c:v>
                </c:pt>
                <c:pt idx="1126">
                  <c:v>27.7</c:v>
                </c:pt>
                <c:pt idx="1127">
                  <c:v>27.7</c:v>
                </c:pt>
                <c:pt idx="1128">
                  <c:v>28</c:v>
                </c:pt>
                <c:pt idx="1129">
                  <c:v>27.5</c:v>
                </c:pt>
                <c:pt idx="1130">
                  <c:v>26.9</c:v>
                </c:pt>
                <c:pt idx="1131">
                  <c:v>26.4</c:v>
                </c:pt>
                <c:pt idx="1132">
                  <c:v>26.7</c:v>
                </c:pt>
                <c:pt idx="1133">
                  <c:v>26.2</c:v>
                </c:pt>
                <c:pt idx="1134">
                  <c:v>27.1</c:v>
                </c:pt>
                <c:pt idx="1135">
                  <c:v>27.2</c:v>
                </c:pt>
                <c:pt idx="1136">
                  <c:v>25.9</c:v>
                </c:pt>
                <c:pt idx="1137">
                  <c:v>25.7</c:v>
                </c:pt>
                <c:pt idx="1138">
                  <c:v>26.3</c:v>
                </c:pt>
                <c:pt idx="1139">
                  <c:v>26.5</c:v>
                </c:pt>
                <c:pt idx="1140">
                  <c:v>26.7</c:v>
                </c:pt>
                <c:pt idx="1141">
                  <c:v>27</c:v>
                </c:pt>
                <c:pt idx="1142">
                  <c:v>27.5</c:v>
                </c:pt>
                <c:pt idx="1143">
                  <c:v>28</c:v>
                </c:pt>
                <c:pt idx="1144">
                  <c:v>27.4</c:v>
                </c:pt>
                <c:pt idx="1145">
                  <c:v>27</c:v>
                </c:pt>
                <c:pt idx="1146">
                  <c:v>27</c:v>
                </c:pt>
                <c:pt idx="1147">
                  <c:v>26.3</c:v>
                </c:pt>
                <c:pt idx="1148">
                  <c:v>27.1</c:v>
                </c:pt>
                <c:pt idx="1149">
                  <c:v>28.1</c:v>
                </c:pt>
                <c:pt idx="1150">
                  <c:v>28.5</c:v>
                </c:pt>
                <c:pt idx="1151">
                  <c:v>27.4</c:v>
                </c:pt>
                <c:pt idx="1152">
                  <c:v>28</c:v>
                </c:pt>
                <c:pt idx="1153">
                  <c:v>28.5</c:v>
                </c:pt>
                <c:pt idx="1154">
                  <c:v>29.3</c:v>
                </c:pt>
                <c:pt idx="1155">
                  <c:v>27.8</c:v>
                </c:pt>
                <c:pt idx="1156">
                  <c:v>26.6</c:v>
                </c:pt>
                <c:pt idx="1157">
                  <c:v>26.8</c:v>
                </c:pt>
                <c:pt idx="1158">
                  <c:v>27.9</c:v>
                </c:pt>
                <c:pt idx="1159">
                  <c:v>27.5</c:v>
                </c:pt>
                <c:pt idx="1160">
                  <c:v>30.5</c:v>
                </c:pt>
                <c:pt idx="1161">
                  <c:v>30</c:v>
                </c:pt>
                <c:pt idx="1162">
                  <c:v>27.1</c:v>
                </c:pt>
                <c:pt idx="1163">
                  <c:v>26.6</c:v>
                </c:pt>
                <c:pt idx="1164">
                  <c:v>28</c:v>
                </c:pt>
                <c:pt idx="1165">
                  <c:v>27.8</c:v>
                </c:pt>
                <c:pt idx="1166">
                  <c:v>28.4</c:v>
                </c:pt>
                <c:pt idx="1167">
                  <c:v>28.6</c:v>
                </c:pt>
                <c:pt idx="1168">
                  <c:v>29.1</c:v>
                </c:pt>
                <c:pt idx="1169">
                  <c:v>28.5</c:v>
                </c:pt>
                <c:pt idx="1170">
                  <c:v>27.6</c:v>
                </c:pt>
                <c:pt idx="1171">
                  <c:v>27.6</c:v>
                </c:pt>
                <c:pt idx="1172">
                  <c:v>30.2</c:v>
                </c:pt>
                <c:pt idx="1173">
                  <c:v>30.2</c:v>
                </c:pt>
                <c:pt idx="1174">
                  <c:v>27.2</c:v>
                </c:pt>
                <c:pt idx="1175">
                  <c:v>27.2</c:v>
                </c:pt>
                <c:pt idx="1176">
                  <c:v>27.6</c:v>
                </c:pt>
                <c:pt idx="1177">
                  <c:v>28.7</c:v>
                </c:pt>
                <c:pt idx="1178">
                  <c:v>29.8</c:v>
                </c:pt>
                <c:pt idx="1179">
                  <c:v>27.7</c:v>
                </c:pt>
                <c:pt idx="1180">
                  <c:v>28.2</c:v>
                </c:pt>
                <c:pt idx="1181">
                  <c:v>28</c:v>
                </c:pt>
                <c:pt idx="1182">
                  <c:v>28</c:v>
                </c:pt>
                <c:pt idx="1183">
                  <c:v>28.8</c:v>
                </c:pt>
                <c:pt idx="1184">
                  <c:v>27.9</c:v>
                </c:pt>
                <c:pt idx="1185">
                  <c:v>29.4</c:v>
                </c:pt>
                <c:pt idx="1186">
                  <c:v>157.9</c:v>
                </c:pt>
                <c:pt idx="1187">
                  <c:v>213.2</c:v>
                </c:pt>
                <c:pt idx="1188">
                  <c:v>204.5</c:v>
                </c:pt>
                <c:pt idx="1189">
                  <c:v>192.7</c:v>
                </c:pt>
                <c:pt idx="1190">
                  <c:v>185.7</c:v>
                </c:pt>
                <c:pt idx="1191">
                  <c:v>183.7</c:v>
                </c:pt>
                <c:pt idx="1192">
                  <c:v>183.4</c:v>
                </c:pt>
                <c:pt idx="1193">
                  <c:v>183.4</c:v>
                </c:pt>
                <c:pt idx="1194">
                  <c:v>178.2</c:v>
                </c:pt>
                <c:pt idx="1195">
                  <c:v>178.8</c:v>
                </c:pt>
                <c:pt idx="1196">
                  <c:v>177.2</c:v>
                </c:pt>
                <c:pt idx="1197">
                  <c:v>179.1</c:v>
                </c:pt>
                <c:pt idx="1198">
                  <c:v>173.1</c:v>
                </c:pt>
                <c:pt idx="1199">
                  <c:v>167.1</c:v>
                </c:pt>
                <c:pt idx="1200">
                  <c:v>159.1</c:v>
                </c:pt>
                <c:pt idx="1201">
                  <c:v>160.5</c:v>
                </c:pt>
                <c:pt idx="1202">
                  <c:v>162.6</c:v>
                </c:pt>
                <c:pt idx="1203">
                  <c:v>157.4</c:v>
                </c:pt>
                <c:pt idx="1204">
                  <c:v>151.6</c:v>
                </c:pt>
                <c:pt idx="1205">
                  <c:v>152.5</c:v>
                </c:pt>
                <c:pt idx="1206">
                  <c:v>197.5</c:v>
                </c:pt>
                <c:pt idx="1207">
                  <c:v>224.7</c:v>
                </c:pt>
                <c:pt idx="1208">
                  <c:v>235.9</c:v>
                </c:pt>
                <c:pt idx="1209">
                  <c:v>236.2</c:v>
                </c:pt>
                <c:pt idx="1210">
                  <c:v>242.1</c:v>
                </c:pt>
                <c:pt idx="1211">
                  <c:v>248.6</c:v>
                </c:pt>
                <c:pt idx="1212">
                  <c:v>253.5</c:v>
                </c:pt>
                <c:pt idx="1213">
                  <c:v>248.9</c:v>
                </c:pt>
                <c:pt idx="1214">
                  <c:v>245.5</c:v>
                </c:pt>
                <c:pt idx="1215">
                  <c:v>247.8</c:v>
                </c:pt>
                <c:pt idx="1216">
                  <c:v>252.4</c:v>
                </c:pt>
                <c:pt idx="1217">
                  <c:v>251.9</c:v>
                </c:pt>
                <c:pt idx="1218">
                  <c:v>250.5</c:v>
                </c:pt>
                <c:pt idx="1219">
                  <c:v>249.5</c:v>
                </c:pt>
                <c:pt idx="1220">
                  <c:v>251.8</c:v>
                </c:pt>
                <c:pt idx="1221">
                  <c:v>253.3</c:v>
                </c:pt>
                <c:pt idx="1222">
                  <c:v>253</c:v>
                </c:pt>
                <c:pt idx="1223">
                  <c:v>251.1</c:v>
                </c:pt>
                <c:pt idx="1224">
                  <c:v>252.5</c:v>
                </c:pt>
                <c:pt idx="1225">
                  <c:v>254.4</c:v>
                </c:pt>
                <c:pt idx="1226">
                  <c:v>258.10000000000002</c:v>
                </c:pt>
                <c:pt idx="1227">
                  <c:v>257.7</c:v>
                </c:pt>
                <c:pt idx="1228">
                  <c:v>257.5</c:v>
                </c:pt>
                <c:pt idx="1229">
                  <c:v>258.2</c:v>
                </c:pt>
                <c:pt idx="1230">
                  <c:v>259.39999999999998</c:v>
                </c:pt>
                <c:pt idx="1231">
                  <c:v>258.7</c:v>
                </c:pt>
                <c:pt idx="1232">
                  <c:v>254.7</c:v>
                </c:pt>
                <c:pt idx="1233">
                  <c:v>258.10000000000002</c:v>
                </c:pt>
                <c:pt idx="1234">
                  <c:v>258.7</c:v>
                </c:pt>
                <c:pt idx="1235">
                  <c:v>260.2</c:v>
                </c:pt>
                <c:pt idx="1236">
                  <c:v>257.89999999999998</c:v>
                </c:pt>
                <c:pt idx="1237">
                  <c:v>259.10000000000002</c:v>
                </c:pt>
                <c:pt idx="1238">
                  <c:v>262.10000000000002</c:v>
                </c:pt>
                <c:pt idx="1239">
                  <c:v>266.7</c:v>
                </c:pt>
                <c:pt idx="1240">
                  <c:v>268.7</c:v>
                </c:pt>
                <c:pt idx="1241">
                  <c:v>266.2</c:v>
                </c:pt>
                <c:pt idx="1242">
                  <c:v>262.5</c:v>
                </c:pt>
                <c:pt idx="1243">
                  <c:v>261</c:v>
                </c:pt>
                <c:pt idx="1244">
                  <c:v>263.7</c:v>
                </c:pt>
                <c:pt idx="1245">
                  <c:v>264.7</c:v>
                </c:pt>
                <c:pt idx="1246">
                  <c:v>264.2</c:v>
                </c:pt>
                <c:pt idx="1247">
                  <c:v>259.8</c:v>
                </c:pt>
                <c:pt idx="1248">
                  <c:v>257.39999999999998</c:v>
                </c:pt>
                <c:pt idx="1249">
                  <c:v>255.3</c:v>
                </c:pt>
                <c:pt idx="1250">
                  <c:v>254.9</c:v>
                </c:pt>
                <c:pt idx="1251">
                  <c:v>251.8</c:v>
                </c:pt>
                <c:pt idx="1252">
                  <c:v>250</c:v>
                </c:pt>
                <c:pt idx="1253">
                  <c:v>250.8</c:v>
                </c:pt>
                <c:pt idx="1254">
                  <c:v>249.7</c:v>
                </c:pt>
                <c:pt idx="1255">
                  <c:v>252.8</c:v>
                </c:pt>
                <c:pt idx="1256">
                  <c:v>242.9</c:v>
                </c:pt>
                <c:pt idx="1257">
                  <c:v>239.3</c:v>
                </c:pt>
                <c:pt idx="1258">
                  <c:v>236.7</c:v>
                </c:pt>
                <c:pt idx="1259">
                  <c:v>235.6</c:v>
                </c:pt>
                <c:pt idx="1260">
                  <c:v>232</c:v>
                </c:pt>
                <c:pt idx="1261">
                  <c:v>230.3</c:v>
                </c:pt>
                <c:pt idx="1262">
                  <c:v>235.7</c:v>
                </c:pt>
                <c:pt idx="1263">
                  <c:v>233.3</c:v>
                </c:pt>
                <c:pt idx="1264">
                  <c:v>231.6</c:v>
                </c:pt>
                <c:pt idx="1265">
                  <c:v>231.1</c:v>
                </c:pt>
                <c:pt idx="1266">
                  <c:v>230.2</c:v>
                </c:pt>
                <c:pt idx="1267">
                  <c:v>227.9</c:v>
                </c:pt>
                <c:pt idx="1268">
                  <c:v>224.6</c:v>
                </c:pt>
                <c:pt idx="1269">
                  <c:v>220.5</c:v>
                </c:pt>
                <c:pt idx="1270">
                  <c:v>217.8</c:v>
                </c:pt>
                <c:pt idx="1271">
                  <c:v>215.2</c:v>
                </c:pt>
                <c:pt idx="1272">
                  <c:v>211.7</c:v>
                </c:pt>
                <c:pt idx="1273">
                  <c:v>207.8</c:v>
                </c:pt>
                <c:pt idx="1274">
                  <c:v>205.7</c:v>
                </c:pt>
                <c:pt idx="1275">
                  <c:v>206.4</c:v>
                </c:pt>
                <c:pt idx="1276">
                  <c:v>203.7</c:v>
                </c:pt>
                <c:pt idx="1277">
                  <c:v>204.3</c:v>
                </c:pt>
                <c:pt idx="1278">
                  <c:v>200.8</c:v>
                </c:pt>
                <c:pt idx="1279">
                  <c:v>197</c:v>
                </c:pt>
                <c:pt idx="1280">
                  <c:v>190.8</c:v>
                </c:pt>
                <c:pt idx="1281">
                  <c:v>186.1</c:v>
                </c:pt>
                <c:pt idx="1282">
                  <c:v>187.1</c:v>
                </c:pt>
                <c:pt idx="1283">
                  <c:v>186.3</c:v>
                </c:pt>
                <c:pt idx="1284">
                  <c:v>185.9</c:v>
                </c:pt>
                <c:pt idx="1285">
                  <c:v>183</c:v>
                </c:pt>
                <c:pt idx="1286">
                  <c:v>178.8</c:v>
                </c:pt>
                <c:pt idx="1287">
                  <c:v>172.1</c:v>
                </c:pt>
                <c:pt idx="1288">
                  <c:v>171.3</c:v>
                </c:pt>
                <c:pt idx="1289">
                  <c:v>169.8</c:v>
                </c:pt>
                <c:pt idx="1290">
                  <c:v>168.5</c:v>
                </c:pt>
                <c:pt idx="1291">
                  <c:v>165.7</c:v>
                </c:pt>
                <c:pt idx="1292">
                  <c:v>163.5</c:v>
                </c:pt>
                <c:pt idx="1293">
                  <c:v>160.9</c:v>
                </c:pt>
                <c:pt idx="1294">
                  <c:v>157</c:v>
                </c:pt>
                <c:pt idx="1295">
                  <c:v>151.6</c:v>
                </c:pt>
                <c:pt idx="1296">
                  <c:v>149.6</c:v>
                </c:pt>
                <c:pt idx="1297">
                  <c:v>148.80000000000001</c:v>
                </c:pt>
                <c:pt idx="1298">
                  <c:v>146.19999999999999</c:v>
                </c:pt>
                <c:pt idx="1299">
                  <c:v>141.5</c:v>
                </c:pt>
                <c:pt idx="1300">
                  <c:v>138</c:v>
                </c:pt>
                <c:pt idx="1301">
                  <c:v>135.19999999999999</c:v>
                </c:pt>
                <c:pt idx="1302">
                  <c:v>133.5</c:v>
                </c:pt>
                <c:pt idx="1303">
                  <c:v>134.80000000000001</c:v>
                </c:pt>
                <c:pt idx="1304">
                  <c:v>131.9</c:v>
                </c:pt>
                <c:pt idx="1305">
                  <c:v>130.19999999999999</c:v>
                </c:pt>
                <c:pt idx="1306">
                  <c:v>129.19999999999999</c:v>
                </c:pt>
                <c:pt idx="1307">
                  <c:v>129.5</c:v>
                </c:pt>
                <c:pt idx="1308">
                  <c:v>122.7</c:v>
                </c:pt>
                <c:pt idx="1309">
                  <c:v>118.2</c:v>
                </c:pt>
                <c:pt idx="1310">
                  <c:v>118.3</c:v>
                </c:pt>
                <c:pt idx="1311">
                  <c:v>110.3</c:v>
                </c:pt>
                <c:pt idx="1312">
                  <c:v>107.9</c:v>
                </c:pt>
                <c:pt idx="1313">
                  <c:v>106</c:v>
                </c:pt>
                <c:pt idx="1314">
                  <c:v>104.8</c:v>
                </c:pt>
                <c:pt idx="1315">
                  <c:v>103.2</c:v>
                </c:pt>
                <c:pt idx="1316">
                  <c:v>100.9</c:v>
                </c:pt>
                <c:pt idx="1317">
                  <c:v>100.6</c:v>
                </c:pt>
                <c:pt idx="1318">
                  <c:v>96.2</c:v>
                </c:pt>
                <c:pt idx="1319">
                  <c:v>94.9</c:v>
                </c:pt>
                <c:pt idx="1320">
                  <c:v>95</c:v>
                </c:pt>
                <c:pt idx="1321">
                  <c:v>93.3</c:v>
                </c:pt>
                <c:pt idx="1322">
                  <c:v>92</c:v>
                </c:pt>
                <c:pt idx="1323">
                  <c:v>88.3</c:v>
                </c:pt>
                <c:pt idx="1324">
                  <c:v>88.7</c:v>
                </c:pt>
                <c:pt idx="1325">
                  <c:v>86</c:v>
                </c:pt>
                <c:pt idx="1326">
                  <c:v>83.8</c:v>
                </c:pt>
                <c:pt idx="1327">
                  <c:v>85</c:v>
                </c:pt>
                <c:pt idx="1328">
                  <c:v>84.4</c:v>
                </c:pt>
                <c:pt idx="1329">
                  <c:v>81.3</c:v>
                </c:pt>
                <c:pt idx="1330">
                  <c:v>78.8</c:v>
                </c:pt>
                <c:pt idx="1331">
                  <c:v>76.2</c:v>
                </c:pt>
                <c:pt idx="1332">
                  <c:v>72</c:v>
                </c:pt>
                <c:pt idx="1333">
                  <c:v>72.599999999999994</c:v>
                </c:pt>
                <c:pt idx="1334">
                  <c:v>70.900000000000006</c:v>
                </c:pt>
                <c:pt idx="1335">
                  <c:v>68.2</c:v>
                </c:pt>
                <c:pt idx="1336">
                  <c:v>65.7</c:v>
                </c:pt>
                <c:pt idx="1337">
                  <c:v>64.7</c:v>
                </c:pt>
                <c:pt idx="1338">
                  <c:v>63.2</c:v>
                </c:pt>
                <c:pt idx="1339">
                  <c:v>62.7</c:v>
                </c:pt>
                <c:pt idx="1340">
                  <c:v>62.5</c:v>
                </c:pt>
                <c:pt idx="1341">
                  <c:v>60</c:v>
                </c:pt>
                <c:pt idx="1342">
                  <c:v>59.7</c:v>
                </c:pt>
                <c:pt idx="1343">
                  <c:v>60.9</c:v>
                </c:pt>
                <c:pt idx="1344">
                  <c:v>58.4</c:v>
                </c:pt>
                <c:pt idx="1345">
                  <c:v>54.7</c:v>
                </c:pt>
                <c:pt idx="1346">
                  <c:v>56.7</c:v>
                </c:pt>
                <c:pt idx="1347">
                  <c:v>56.8</c:v>
                </c:pt>
                <c:pt idx="1348">
                  <c:v>62.2</c:v>
                </c:pt>
                <c:pt idx="1349">
                  <c:v>57.3</c:v>
                </c:pt>
                <c:pt idx="1350">
                  <c:v>54.5</c:v>
                </c:pt>
                <c:pt idx="1351">
                  <c:v>47.5</c:v>
                </c:pt>
                <c:pt idx="1352">
                  <c:v>46</c:v>
                </c:pt>
                <c:pt idx="1353">
                  <c:v>48.5</c:v>
                </c:pt>
                <c:pt idx="1354">
                  <c:v>46</c:v>
                </c:pt>
                <c:pt idx="1355">
                  <c:v>44.9</c:v>
                </c:pt>
                <c:pt idx="1356">
                  <c:v>45.4</c:v>
                </c:pt>
                <c:pt idx="1357">
                  <c:v>42.4</c:v>
                </c:pt>
                <c:pt idx="1358">
                  <c:v>40.700000000000003</c:v>
                </c:pt>
                <c:pt idx="1359">
                  <c:v>40.799999999999997</c:v>
                </c:pt>
                <c:pt idx="1360">
                  <c:v>39.299999999999997</c:v>
                </c:pt>
                <c:pt idx="1361">
                  <c:v>37.200000000000003</c:v>
                </c:pt>
                <c:pt idx="1362">
                  <c:v>36.9</c:v>
                </c:pt>
                <c:pt idx="1363">
                  <c:v>36.4</c:v>
                </c:pt>
                <c:pt idx="1364">
                  <c:v>36</c:v>
                </c:pt>
                <c:pt idx="1365">
                  <c:v>34</c:v>
                </c:pt>
                <c:pt idx="1366">
                  <c:v>34.6</c:v>
                </c:pt>
                <c:pt idx="1367">
                  <c:v>35.799999999999997</c:v>
                </c:pt>
                <c:pt idx="1368">
                  <c:v>36.299999999999997</c:v>
                </c:pt>
                <c:pt idx="1369">
                  <c:v>33.700000000000003</c:v>
                </c:pt>
                <c:pt idx="1370">
                  <c:v>32.9</c:v>
                </c:pt>
                <c:pt idx="1371">
                  <c:v>33</c:v>
                </c:pt>
                <c:pt idx="1372">
                  <c:v>32.200000000000003</c:v>
                </c:pt>
                <c:pt idx="1373">
                  <c:v>34.9</c:v>
                </c:pt>
                <c:pt idx="1374">
                  <c:v>38.200000000000003</c:v>
                </c:pt>
                <c:pt idx="1375">
                  <c:v>34.4</c:v>
                </c:pt>
                <c:pt idx="1376">
                  <c:v>32.200000000000003</c:v>
                </c:pt>
                <c:pt idx="1377">
                  <c:v>31.4</c:v>
                </c:pt>
                <c:pt idx="1378">
                  <c:v>31.1</c:v>
                </c:pt>
                <c:pt idx="1379">
                  <c:v>28.3</c:v>
                </c:pt>
                <c:pt idx="1380">
                  <c:v>27.8</c:v>
                </c:pt>
                <c:pt idx="1381">
                  <c:v>28</c:v>
                </c:pt>
                <c:pt idx="1382">
                  <c:v>28.3</c:v>
                </c:pt>
                <c:pt idx="1383">
                  <c:v>31.3</c:v>
                </c:pt>
                <c:pt idx="1384">
                  <c:v>30.3</c:v>
                </c:pt>
                <c:pt idx="1385">
                  <c:v>28.9</c:v>
                </c:pt>
                <c:pt idx="1386">
                  <c:v>28.3</c:v>
                </c:pt>
                <c:pt idx="1387">
                  <c:v>27.4</c:v>
                </c:pt>
                <c:pt idx="1388">
                  <c:v>25.5</c:v>
                </c:pt>
                <c:pt idx="1389">
                  <c:v>25.7</c:v>
                </c:pt>
                <c:pt idx="1390">
                  <c:v>27.5</c:v>
                </c:pt>
                <c:pt idx="1391">
                  <c:v>28.4</c:v>
                </c:pt>
                <c:pt idx="1392">
                  <c:v>30.4</c:v>
                </c:pt>
                <c:pt idx="1393">
                  <c:v>29.2</c:v>
                </c:pt>
                <c:pt idx="1394">
                  <c:v>27.1</c:v>
                </c:pt>
                <c:pt idx="1395">
                  <c:v>27.6</c:v>
                </c:pt>
                <c:pt idx="1396">
                  <c:v>27.9</c:v>
                </c:pt>
                <c:pt idx="1397">
                  <c:v>30.2</c:v>
                </c:pt>
                <c:pt idx="1398">
                  <c:v>32.299999999999997</c:v>
                </c:pt>
                <c:pt idx="1399">
                  <c:v>29.6</c:v>
                </c:pt>
                <c:pt idx="1400">
                  <c:v>26.3</c:v>
                </c:pt>
                <c:pt idx="1401">
                  <c:v>28.9</c:v>
                </c:pt>
                <c:pt idx="1402">
                  <c:v>30.9</c:v>
                </c:pt>
                <c:pt idx="1403">
                  <c:v>32.700000000000003</c:v>
                </c:pt>
                <c:pt idx="1404">
                  <c:v>32</c:v>
                </c:pt>
                <c:pt idx="1405">
                  <c:v>26.8</c:v>
                </c:pt>
                <c:pt idx="1406">
                  <c:v>26.2</c:v>
                </c:pt>
                <c:pt idx="1407">
                  <c:v>26.7</c:v>
                </c:pt>
                <c:pt idx="1408">
                  <c:v>26.9</c:v>
                </c:pt>
                <c:pt idx="1409">
                  <c:v>25.8</c:v>
                </c:pt>
                <c:pt idx="1410">
                  <c:v>26.7</c:v>
                </c:pt>
                <c:pt idx="1411">
                  <c:v>26.2</c:v>
                </c:pt>
                <c:pt idx="1412">
                  <c:v>26.2</c:v>
                </c:pt>
                <c:pt idx="1413">
                  <c:v>26.4</c:v>
                </c:pt>
                <c:pt idx="1414">
                  <c:v>26.9</c:v>
                </c:pt>
                <c:pt idx="1415">
                  <c:v>26.3</c:v>
                </c:pt>
                <c:pt idx="1416">
                  <c:v>25.7</c:v>
                </c:pt>
                <c:pt idx="1417">
                  <c:v>24.5</c:v>
                </c:pt>
                <c:pt idx="1418">
                  <c:v>25.9</c:v>
                </c:pt>
                <c:pt idx="1419">
                  <c:v>26.7</c:v>
                </c:pt>
                <c:pt idx="1420">
                  <c:v>27</c:v>
                </c:pt>
                <c:pt idx="1421">
                  <c:v>26.4</c:v>
                </c:pt>
                <c:pt idx="1422">
                  <c:v>26</c:v>
                </c:pt>
                <c:pt idx="1423">
                  <c:v>25.5</c:v>
                </c:pt>
                <c:pt idx="1424">
                  <c:v>26.1</c:v>
                </c:pt>
                <c:pt idx="1425">
                  <c:v>25.8</c:v>
                </c:pt>
                <c:pt idx="1426">
                  <c:v>26.9</c:v>
                </c:pt>
                <c:pt idx="1427">
                  <c:v>28</c:v>
                </c:pt>
                <c:pt idx="1428">
                  <c:v>26.5</c:v>
                </c:pt>
                <c:pt idx="1429">
                  <c:v>26.9</c:v>
                </c:pt>
                <c:pt idx="1430">
                  <c:v>25.9</c:v>
                </c:pt>
                <c:pt idx="1431">
                  <c:v>26.3</c:v>
                </c:pt>
                <c:pt idx="1432">
                  <c:v>25.9</c:v>
                </c:pt>
                <c:pt idx="1433">
                  <c:v>26</c:v>
                </c:pt>
                <c:pt idx="1434">
                  <c:v>26.1</c:v>
                </c:pt>
                <c:pt idx="1435">
                  <c:v>25.7</c:v>
                </c:pt>
                <c:pt idx="1436">
                  <c:v>25.6</c:v>
                </c:pt>
                <c:pt idx="1437">
                  <c:v>25.2</c:v>
                </c:pt>
                <c:pt idx="1438">
                  <c:v>25.9</c:v>
                </c:pt>
                <c:pt idx="1439">
                  <c:v>26.1</c:v>
                </c:pt>
                <c:pt idx="1440">
                  <c:v>26.3</c:v>
                </c:pt>
                <c:pt idx="1441">
                  <c:v>26</c:v>
                </c:pt>
                <c:pt idx="1442">
                  <c:v>24.8</c:v>
                </c:pt>
                <c:pt idx="1443">
                  <c:v>24.9</c:v>
                </c:pt>
                <c:pt idx="1444">
                  <c:v>24.2</c:v>
                </c:pt>
                <c:pt idx="1445">
                  <c:v>25.3</c:v>
                </c:pt>
                <c:pt idx="1446">
                  <c:v>25.2</c:v>
                </c:pt>
                <c:pt idx="1447">
                  <c:v>25</c:v>
                </c:pt>
                <c:pt idx="1448">
                  <c:v>25.5</c:v>
                </c:pt>
                <c:pt idx="1449">
                  <c:v>25.9</c:v>
                </c:pt>
                <c:pt idx="1450">
                  <c:v>25.8</c:v>
                </c:pt>
                <c:pt idx="1451">
                  <c:v>24.9</c:v>
                </c:pt>
                <c:pt idx="1452">
                  <c:v>23.7</c:v>
                </c:pt>
                <c:pt idx="1453">
                  <c:v>25</c:v>
                </c:pt>
                <c:pt idx="1454">
                  <c:v>26.3</c:v>
                </c:pt>
                <c:pt idx="1455">
                  <c:v>25.5</c:v>
                </c:pt>
                <c:pt idx="1456">
                  <c:v>24.4</c:v>
                </c:pt>
                <c:pt idx="1457">
                  <c:v>25.2</c:v>
                </c:pt>
                <c:pt idx="1458">
                  <c:v>24.6</c:v>
                </c:pt>
                <c:pt idx="1459">
                  <c:v>23.8</c:v>
                </c:pt>
                <c:pt idx="1460">
                  <c:v>24.3</c:v>
                </c:pt>
                <c:pt idx="1461">
                  <c:v>25.3</c:v>
                </c:pt>
                <c:pt idx="1462">
                  <c:v>25.1</c:v>
                </c:pt>
                <c:pt idx="1463">
                  <c:v>24.6</c:v>
                </c:pt>
                <c:pt idx="1464">
                  <c:v>25.1</c:v>
                </c:pt>
                <c:pt idx="1465">
                  <c:v>25.5</c:v>
                </c:pt>
                <c:pt idx="1466">
                  <c:v>25</c:v>
                </c:pt>
                <c:pt idx="1467">
                  <c:v>24.3</c:v>
                </c:pt>
                <c:pt idx="1468">
                  <c:v>24</c:v>
                </c:pt>
                <c:pt idx="1469">
                  <c:v>23.3</c:v>
                </c:pt>
                <c:pt idx="1470">
                  <c:v>23</c:v>
                </c:pt>
                <c:pt idx="1471">
                  <c:v>24.3</c:v>
                </c:pt>
                <c:pt idx="1472">
                  <c:v>24</c:v>
                </c:pt>
                <c:pt idx="1473">
                  <c:v>23.5</c:v>
                </c:pt>
                <c:pt idx="1474">
                  <c:v>24.4</c:v>
                </c:pt>
                <c:pt idx="1475">
                  <c:v>25</c:v>
                </c:pt>
                <c:pt idx="1476">
                  <c:v>24.8</c:v>
                </c:pt>
                <c:pt idx="1477">
                  <c:v>23.6</c:v>
                </c:pt>
                <c:pt idx="1478">
                  <c:v>24</c:v>
                </c:pt>
                <c:pt idx="1479">
                  <c:v>24</c:v>
                </c:pt>
                <c:pt idx="1480">
                  <c:v>25.7</c:v>
                </c:pt>
                <c:pt idx="1481">
                  <c:v>24.1</c:v>
                </c:pt>
                <c:pt idx="1482">
                  <c:v>23.9</c:v>
                </c:pt>
                <c:pt idx="1483">
                  <c:v>25</c:v>
                </c:pt>
                <c:pt idx="1484">
                  <c:v>24.6</c:v>
                </c:pt>
                <c:pt idx="1485">
                  <c:v>25</c:v>
                </c:pt>
                <c:pt idx="1486">
                  <c:v>26.1</c:v>
                </c:pt>
                <c:pt idx="1487">
                  <c:v>26.6</c:v>
                </c:pt>
                <c:pt idx="1488">
                  <c:v>26.2</c:v>
                </c:pt>
                <c:pt idx="1489">
                  <c:v>25.3</c:v>
                </c:pt>
                <c:pt idx="1490">
                  <c:v>24</c:v>
                </c:pt>
                <c:pt idx="1491">
                  <c:v>23.1</c:v>
                </c:pt>
                <c:pt idx="1492">
                  <c:v>23.8</c:v>
                </c:pt>
                <c:pt idx="1493">
                  <c:v>24.1</c:v>
                </c:pt>
                <c:pt idx="1494">
                  <c:v>24.1</c:v>
                </c:pt>
                <c:pt idx="1495">
                  <c:v>24.5</c:v>
                </c:pt>
                <c:pt idx="1496">
                  <c:v>24.7</c:v>
                </c:pt>
                <c:pt idx="1497">
                  <c:v>23</c:v>
                </c:pt>
                <c:pt idx="1498">
                  <c:v>23.3</c:v>
                </c:pt>
                <c:pt idx="1499">
                  <c:v>23.8</c:v>
                </c:pt>
                <c:pt idx="1500">
                  <c:v>23.8</c:v>
                </c:pt>
                <c:pt idx="1501">
                  <c:v>24.1</c:v>
                </c:pt>
                <c:pt idx="1502">
                  <c:v>24.6</c:v>
                </c:pt>
                <c:pt idx="1503">
                  <c:v>25</c:v>
                </c:pt>
                <c:pt idx="1504">
                  <c:v>24.2</c:v>
                </c:pt>
                <c:pt idx="1505">
                  <c:v>24.1</c:v>
                </c:pt>
                <c:pt idx="1506">
                  <c:v>25.7</c:v>
                </c:pt>
                <c:pt idx="1507">
                  <c:v>25.6</c:v>
                </c:pt>
                <c:pt idx="1508">
                  <c:v>25.2</c:v>
                </c:pt>
                <c:pt idx="1509">
                  <c:v>24.3</c:v>
                </c:pt>
                <c:pt idx="1510">
                  <c:v>24.4</c:v>
                </c:pt>
                <c:pt idx="1511">
                  <c:v>24.7</c:v>
                </c:pt>
                <c:pt idx="1512">
                  <c:v>24.7</c:v>
                </c:pt>
                <c:pt idx="1513">
                  <c:v>26</c:v>
                </c:pt>
                <c:pt idx="1514">
                  <c:v>25.7</c:v>
                </c:pt>
                <c:pt idx="1515">
                  <c:v>24.1</c:v>
                </c:pt>
                <c:pt idx="1516">
                  <c:v>24.3</c:v>
                </c:pt>
                <c:pt idx="1517">
                  <c:v>24</c:v>
                </c:pt>
                <c:pt idx="1518">
                  <c:v>24.1</c:v>
                </c:pt>
                <c:pt idx="1519">
                  <c:v>23.2</c:v>
                </c:pt>
                <c:pt idx="1520">
                  <c:v>23.9</c:v>
                </c:pt>
                <c:pt idx="1521">
                  <c:v>23.7</c:v>
                </c:pt>
                <c:pt idx="1522">
                  <c:v>22.8</c:v>
                </c:pt>
                <c:pt idx="1523">
                  <c:v>23.9</c:v>
                </c:pt>
                <c:pt idx="1524">
                  <c:v>22.9</c:v>
                </c:pt>
                <c:pt idx="1525">
                  <c:v>23.1</c:v>
                </c:pt>
                <c:pt idx="1526">
                  <c:v>24</c:v>
                </c:pt>
                <c:pt idx="1527">
                  <c:v>24</c:v>
                </c:pt>
                <c:pt idx="1528">
                  <c:v>24.6</c:v>
                </c:pt>
                <c:pt idx="1529">
                  <c:v>25</c:v>
                </c:pt>
                <c:pt idx="1530">
                  <c:v>24.5</c:v>
                </c:pt>
                <c:pt idx="1531">
                  <c:v>24.9</c:v>
                </c:pt>
                <c:pt idx="1532">
                  <c:v>24.7</c:v>
                </c:pt>
                <c:pt idx="1533">
                  <c:v>24.5</c:v>
                </c:pt>
                <c:pt idx="1534">
                  <c:v>22.9</c:v>
                </c:pt>
                <c:pt idx="1535">
                  <c:v>23</c:v>
                </c:pt>
                <c:pt idx="1536">
                  <c:v>22.7</c:v>
                </c:pt>
                <c:pt idx="1537">
                  <c:v>22.7</c:v>
                </c:pt>
                <c:pt idx="1538">
                  <c:v>23.5</c:v>
                </c:pt>
                <c:pt idx="1539">
                  <c:v>23.7</c:v>
                </c:pt>
                <c:pt idx="1540">
                  <c:v>24.2</c:v>
                </c:pt>
                <c:pt idx="1541">
                  <c:v>23.8</c:v>
                </c:pt>
                <c:pt idx="1542">
                  <c:v>23.2</c:v>
                </c:pt>
                <c:pt idx="1543">
                  <c:v>22.8</c:v>
                </c:pt>
                <c:pt idx="1544">
                  <c:v>23.3</c:v>
                </c:pt>
                <c:pt idx="1545">
                  <c:v>23.3</c:v>
                </c:pt>
                <c:pt idx="1546">
                  <c:v>23.8</c:v>
                </c:pt>
                <c:pt idx="1547">
                  <c:v>23.6</c:v>
                </c:pt>
                <c:pt idx="1548">
                  <c:v>23.9</c:v>
                </c:pt>
                <c:pt idx="1549">
                  <c:v>23.2</c:v>
                </c:pt>
                <c:pt idx="1550">
                  <c:v>22.8</c:v>
                </c:pt>
                <c:pt idx="1551">
                  <c:v>23.8</c:v>
                </c:pt>
                <c:pt idx="1552">
                  <c:v>23.7</c:v>
                </c:pt>
                <c:pt idx="1553">
                  <c:v>26.2</c:v>
                </c:pt>
                <c:pt idx="1554">
                  <c:v>26.2</c:v>
                </c:pt>
                <c:pt idx="1555">
                  <c:v>24.5</c:v>
                </c:pt>
                <c:pt idx="1556">
                  <c:v>23.6</c:v>
                </c:pt>
                <c:pt idx="1557">
                  <c:v>23.9</c:v>
                </c:pt>
                <c:pt idx="1558">
                  <c:v>24.6</c:v>
                </c:pt>
                <c:pt idx="1559">
                  <c:v>24.1</c:v>
                </c:pt>
                <c:pt idx="1560">
                  <c:v>27.1</c:v>
                </c:pt>
                <c:pt idx="1561">
                  <c:v>24.4</c:v>
                </c:pt>
                <c:pt idx="1562">
                  <c:v>24.7</c:v>
                </c:pt>
                <c:pt idx="1563">
                  <c:v>23.8</c:v>
                </c:pt>
                <c:pt idx="1564">
                  <c:v>24.1</c:v>
                </c:pt>
                <c:pt idx="1565">
                  <c:v>24.3</c:v>
                </c:pt>
                <c:pt idx="1566">
                  <c:v>25.6</c:v>
                </c:pt>
                <c:pt idx="1567">
                  <c:v>24.1</c:v>
                </c:pt>
                <c:pt idx="1568">
                  <c:v>23.3</c:v>
                </c:pt>
                <c:pt idx="1569">
                  <c:v>22.3</c:v>
                </c:pt>
                <c:pt idx="1570">
                  <c:v>22</c:v>
                </c:pt>
                <c:pt idx="1571">
                  <c:v>22.3</c:v>
                </c:pt>
                <c:pt idx="1572">
                  <c:v>23.6</c:v>
                </c:pt>
                <c:pt idx="1573">
                  <c:v>23.4</c:v>
                </c:pt>
                <c:pt idx="1574">
                  <c:v>22.6</c:v>
                </c:pt>
                <c:pt idx="1575">
                  <c:v>23.6</c:v>
                </c:pt>
                <c:pt idx="1576">
                  <c:v>23.6</c:v>
                </c:pt>
                <c:pt idx="1577">
                  <c:v>23.7</c:v>
                </c:pt>
                <c:pt idx="1578">
                  <c:v>24.1</c:v>
                </c:pt>
                <c:pt idx="1579">
                  <c:v>23.6</c:v>
                </c:pt>
                <c:pt idx="1580">
                  <c:v>23.1</c:v>
                </c:pt>
                <c:pt idx="1581">
                  <c:v>23.3</c:v>
                </c:pt>
                <c:pt idx="1582">
                  <c:v>24.1</c:v>
                </c:pt>
                <c:pt idx="1583">
                  <c:v>24.2</c:v>
                </c:pt>
                <c:pt idx="1584">
                  <c:v>23.3</c:v>
                </c:pt>
                <c:pt idx="1585">
                  <c:v>24.1</c:v>
                </c:pt>
                <c:pt idx="1586">
                  <c:v>23.7</c:v>
                </c:pt>
                <c:pt idx="1587">
                  <c:v>23.4</c:v>
                </c:pt>
                <c:pt idx="1588">
                  <c:v>24.3</c:v>
                </c:pt>
                <c:pt idx="1589">
                  <c:v>27</c:v>
                </c:pt>
                <c:pt idx="1590">
                  <c:v>33.299999999999997</c:v>
                </c:pt>
                <c:pt idx="1591">
                  <c:v>30.5</c:v>
                </c:pt>
                <c:pt idx="1592">
                  <c:v>22.9</c:v>
                </c:pt>
                <c:pt idx="1593">
                  <c:v>23.8</c:v>
                </c:pt>
                <c:pt idx="1594">
                  <c:v>26.1</c:v>
                </c:pt>
                <c:pt idx="1595">
                  <c:v>24.9</c:v>
                </c:pt>
                <c:pt idx="1596">
                  <c:v>31.1</c:v>
                </c:pt>
                <c:pt idx="1597">
                  <c:v>35.299999999999997</c:v>
                </c:pt>
                <c:pt idx="1598">
                  <c:v>26.1</c:v>
                </c:pt>
                <c:pt idx="1599">
                  <c:v>22.9</c:v>
                </c:pt>
                <c:pt idx="1600">
                  <c:v>24.2</c:v>
                </c:pt>
                <c:pt idx="1601">
                  <c:v>25.3</c:v>
                </c:pt>
                <c:pt idx="1602">
                  <c:v>29.4</c:v>
                </c:pt>
                <c:pt idx="1603">
                  <c:v>32.4</c:v>
                </c:pt>
                <c:pt idx="1604">
                  <c:v>25.7</c:v>
                </c:pt>
                <c:pt idx="1605">
                  <c:v>27</c:v>
                </c:pt>
                <c:pt idx="1606">
                  <c:v>28.4</c:v>
                </c:pt>
                <c:pt idx="1607">
                  <c:v>29</c:v>
                </c:pt>
                <c:pt idx="1608">
                  <c:v>29.9</c:v>
                </c:pt>
                <c:pt idx="1609">
                  <c:v>27.9</c:v>
                </c:pt>
                <c:pt idx="1610">
                  <c:v>27.5</c:v>
                </c:pt>
                <c:pt idx="1611">
                  <c:v>26.6</c:v>
                </c:pt>
                <c:pt idx="1612">
                  <c:v>26.8</c:v>
                </c:pt>
                <c:pt idx="1613">
                  <c:v>29.1</c:v>
                </c:pt>
                <c:pt idx="1614">
                  <c:v>31.6</c:v>
                </c:pt>
                <c:pt idx="1615">
                  <c:v>55.9</c:v>
                </c:pt>
                <c:pt idx="1616">
                  <c:v>65.099999999999994</c:v>
                </c:pt>
                <c:pt idx="1617">
                  <c:v>47.5</c:v>
                </c:pt>
                <c:pt idx="1618">
                  <c:v>55.6</c:v>
                </c:pt>
                <c:pt idx="1619">
                  <c:v>52.3</c:v>
                </c:pt>
                <c:pt idx="1620">
                  <c:v>35.9</c:v>
                </c:pt>
                <c:pt idx="1621">
                  <c:v>31</c:v>
                </c:pt>
                <c:pt idx="1622">
                  <c:v>32.5</c:v>
                </c:pt>
                <c:pt idx="1623">
                  <c:v>37.5</c:v>
                </c:pt>
                <c:pt idx="1624">
                  <c:v>33.4</c:v>
                </c:pt>
                <c:pt idx="1625">
                  <c:v>35.4</c:v>
                </c:pt>
                <c:pt idx="1626">
                  <c:v>40.5</c:v>
                </c:pt>
                <c:pt idx="1627">
                  <c:v>38.1</c:v>
                </c:pt>
                <c:pt idx="1628">
                  <c:v>38.6</c:v>
                </c:pt>
                <c:pt idx="1629">
                  <c:v>41.9</c:v>
                </c:pt>
                <c:pt idx="1630">
                  <c:v>40.799999999999997</c:v>
                </c:pt>
                <c:pt idx="1631">
                  <c:v>38.299999999999997</c:v>
                </c:pt>
                <c:pt idx="1632">
                  <c:v>38</c:v>
                </c:pt>
                <c:pt idx="1633">
                  <c:v>39.799999999999997</c:v>
                </c:pt>
                <c:pt idx="1634">
                  <c:v>39.700000000000003</c:v>
                </c:pt>
                <c:pt idx="1635">
                  <c:v>38</c:v>
                </c:pt>
                <c:pt idx="1636">
                  <c:v>39.799999999999997</c:v>
                </c:pt>
                <c:pt idx="1637">
                  <c:v>38.200000000000003</c:v>
                </c:pt>
                <c:pt idx="1638">
                  <c:v>38.4</c:v>
                </c:pt>
                <c:pt idx="1639">
                  <c:v>38</c:v>
                </c:pt>
                <c:pt idx="1640">
                  <c:v>39.299999999999997</c:v>
                </c:pt>
                <c:pt idx="1641">
                  <c:v>37.4</c:v>
                </c:pt>
                <c:pt idx="1642">
                  <c:v>36.5</c:v>
                </c:pt>
                <c:pt idx="1643">
                  <c:v>38</c:v>
                </c:pt>
                <c:pt idx="1644">
                  <c:v>39.299999999999997</c:v>
                </c:pt>
                <c:pt idx="1645">
                  <c:v>40.299999999999997</c:v>
                </c:pt>
                <c:pt idx="1646">
                  <c:v>38.299999999999997</c:v>
                </c:pt>
                <c:pt idx="1647">
                  <c:v>38.799999999999997</c:v>
                </c:pt>
                <c:pt idx="1648">
                  <c:v>38.4</c:v>
                </c:pt>
                <c:pt idx="1649">
                  <c:v>39.6</c:v>
                </c:pt>
                <c:pt idx="1650">
                  <c:v>40.6</c:v>
                </c:pt>
                <c:pt idx="1651">
                  <c:v>42.4</c:v>
                </c:pt>
                <c:pt idx="1652">
                  <c:v>40.6</c:v>
                </c:pt>
                <c:pt idx="1653">
                  <c:v>43.5</c:v>
                </c:pt>
                <c:pt idx="1654">
                  <c:v>44.8</c:v>
                </c:pt>
                <c:pt idx="1655">
                  <c:v>42.7</c:v>
                </c:pt>
                <c:pt idx="1656">
                  <c:v>40</c:v>
                </c:pt>
                <c:pt idx="1657">
                  <c:v>40</c:v>
                </c:pt>
                <c:pt idx="1658">
                  <c:v>39.1</c:v>
                </c:pt>
                <c:pt idx="1659">
                  <c:v>39.200000000000003</c:v>
                </c:pt>
                <c:pt idx="1660">
                  <c:v>40.299999999999997</c:v>
                </c:pt>
                <c:pt idx="1661">
                  <c:v>38.4</c:v>
                </c:pt>
                <c:pt idx="1662">
                  <c:v>40.1</c:v>
                </c:pt>
                <c:pt idx="1663">
                  <c:v>41.9</c:v>
                </c:pt>
                <c:pt idx="1664">
                  <c:v>40</c:v>
                </c:pt>
                <c:pt idx="1665">
                  <c:v>40.1</c:v>
                </c:pt>
                <c:pt idx="1666">
                  <c:v>39.4</c:v>
                </c:pt>
                <c:pt idx="1667">
                  <c:v>39.200000000000003</c:v>
                </c:pt>
                <c:pt idx="1668">
                  <c:v>41.7</c:v>
                </c:pt>
                <c:pt idx="1669">
                  <c:v>39.9</c:v>
                </c:pt>
                <c:pt idx="1670">
                  <c:v>38.700000000000003</c:v>
                </c:pt>
                <c:pt idx="1671">
                  <c:v>38.299999999999997</c:v>
                </c:pt>
                <c:pt idx="1672">
                  <c:v>37.5</c:v>
                </c:pt>
                <c:pt idx="1673">
                  <c:v>36.6</c:v>
                </c:pt>
                <c:pt idx="1674">
                  <c:v>38.299999999999997</c:v>
                </c:pt>
                <c:pt idx="1675">
                  <c:v>39.299999999999997</c:v>
                </c:pt>
                <c:pt idx="1676">
                  <c:v>39.299999999999997</c:v>
                </c:pt>
                <c:pt idx="1677">
                  <c:v>39.799999999999997</c:v>
                </c:pt>
                <c:pt idx="1678">
                  <c:v>38.700000000000003</c:v>
                </c:pt>
                <c:pt idx="1679">
                  <c:v>39.5</c:v>
                </c:pt>
                <c:pt idx="1680">
                  <c:v>38.299999999999997</c:v>
                </c:pt>
                <c:pt idx="1681">
                  <c:v>39.299999999999997</c:v>
                </c:pt>
                <c:pt idx="1682">
                  <c:v>40.6</c:v>
                </c:pt>
                <c:pt idx="168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6-4A4E-B163-18027A840B4C}"/>
            </c:ext>
          </c:extLst>
        </c:ser>
        <c:ser>
          <c:idx val="1"/>
          <c:order val="1"/>
          <c:tx>
            <c:strRef>
              <c:f>'PMS 5003'!$E$1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5003'!$B$2:$C$1685</c:f>
              <c:strCache>
                <c:ptCount val="1684"/>
                <c:pt idx="0">
                  <c:v>11:03:05</c:v>
                </c:pt>
                <c:pt idx="1">
                  <c:v>11:03:14</c:v>
                </c:pt>
                <c:pt idx="2">
                  <c:v>11:03:23</c:v>
                </c:pt>
                <c:pt idx="3">
                  <c:v>11:03:31</c:v>
                </c:pt>
                <c:pt idx="4">
                  <c:v>11:03:41</c:v>
                </c:pt>
                <c:pt idx="5">
                  <c:v>11:26:15</c:v>
                </c:pt>
                <c:pt idx="6">
                  <c:v>11:26:23</c:v>
                </c:pt>
                <c:pt idx="7">
                  <c:v>11:26:32</c:v>
                </c:pt>
                <c:pt idx="8">
                  <c:v>11:26:41</c:v>
                </c:pt>
                <c:pt idx="9">
                  <c:v>11:26:50</c:v>
                </c:pt>
                <c:pt idx="10">
                  <c:v>11:26:59</c:v>
                </c:pt>
                <c:pt idx="11">
                  <c:v>11:27:08</c:v>
                </c:pt>
                <c:pt idx="12">
                  <c:v>11:27:17</c:v>
                </c:pt>
                <c:pt idx="13">
                  <c:v>11:27:26</c:v>
                </c:pt>
                <c:pt idx="14">
                  <c:v>11:27:34</c:v>
                </c:pt>
                <c:pt idx="15">
                  <c:v>11:27:44</c:v>
                </c:pt>
                <c:pt idx="16">
                  <c:v>11:27:52</c:v>
                </c:pt>
                <c:pt idx="17">
                  <c:v>11:28:01</c:v>
                </c:pt>
                <c:pt idx="18">
                  <c:v>11:28:10</c:v>
                </c:pt>
                <c:pt idx="19">
                  <c:v>11:28:19</c:v>
                </c:pt>
                <c:pt idx="20">
                  <c:v>11:28:29</c:v>
                </c:pt>
                <c:pt idx="21">
                  <c:v>11:28:37</c:v>
                </c:pt>
                <c:pt idx="22">
                  <c:v>11:28:46</c:v>
                </c:pt>
                <c:pt idx="23">
                  <c:v>11:28:55</c:v>
                </c:pt>
                <c:pt idx="24">
                  <c:v>11:29:04</c:v>
                </c:pt>
                <c:pt idx="25">
                  <c:v>11:29:14</c:v>
                </c:pt>
                <c:pt idx="26">
                  <c:v>11:29:22</c:v>
                </c:pt>
                <c:pt idx="27">
                  <c:v>11:29:32</c:v>
                </c:pt>
                <c:pt idx="28">
                  <c:v>11:29:41</c:v>
                </c:pt>
                <c:pt idx="29">
                  <c:v>11:29:50</c:v>
                </c:pt>
                <c:pt idx="30">
                  <c:v>11:29:59</c:v>
                </c:pt>
                <c:pt idx="31">
                  <c:v>11:30:08</c:v>
                </c:pt>
                <c:pt idx="32">
                  <c:v>11:30:17</c:v>
                </c:pt>
                <c:pt idx="33">
                  <c:v>11:30:25</c:v>
                </c:pt>
                <c:pt idx="34">
                  <c:v>11:30:35</c:v>
                </c:pt>
                <c:pt idx="35">
                  <c:v>11:30:44</c:v>
                </c:pt>
                <c:pt idx="36">
                  <c:v>11:30:53</c:v>
                </c:pt>
                <c:pt idx="37">
                  <c:v>11:31:02</c:v>
                </c:pt>
                <c:pt idx="38">
                  <c:v>11:31:11</c:v>
                </c:pt>
                <c:pt idx="39">
                  <c:v>11:31:20</c:v>
                </c:pt>
                <c:pt idx="40">
                  <c:v>11:31:29</c:v>
                </c:pt>
                <c:pt idx="41">
                  <c:v>11:31:38</c:v>
                </c:pt>
                <c:pt idx="42">
                  <c:v>11:31:47</c:v>
                </c:pt>
                <c:pt idx="43">
                  <c:v>11:31:56</c:v>
                </c:pt>
                <c:pt idx="44">
                  <c:v>11:32:04</c:v>
                </c:pt>
                <c:pt idx="45">
                  <c:v>11:32:14</c:v>
                </c:pt>
                <c:pt idx="46">
                  <c:v>11:32:22</c:v>
                </c:pt>
                <c:pt idx="47">
                  <c:v>11:32:31</c:v>
                </c:pt>
                <c:pt idx="48">
                  <c:v>11:32:40</c:v>
                </c:pt>
                <c:pt idx="49">
                  <c:v>11:32:49</c:v>
                </c:pt>
                <c:pt idx="50">
                  <c:v>11:32:58</c:v>
                </c:pt>
                <c:pt idx="51">
                  <c:v>11:33:07</c:v>
                </c:pt>
                <c:pt idx="52">
                  <c:v>11:33:16</c:v>
                </c:pt>
                <c:pt idx="53">
                  <c:v>11:33:25</c:v>
                </c:pt>
                <c:pt idx="54">
                  <c:v>11:33:34</c:v>
                </c:pt>
                <c:pt idx="55">
                  <c:v>11:33:43</c:v>
                </c:pt>
                <c:pt idx="56">
                  <c:v>11:33:52</c:v>
                </c:pt>
                <c:pt idx="57">
                  <c:v>11:34:01</c:v>
                </c:pt>
                <c:pt idx="58">
                  <c:v>11:34:10</c:v>
                </c:pt>
                <c:pt idx="59">
                  <c:v>11:34:18</c:v>
                </c:pt>
                <c:pt idx="60">
                  <c:v>11:34:27</c:v>
                </c:pt>
                <c:pt idx="61">
                  <c:v>11:34:36</c:v>
                </c:pt>
                <c:pt idx="62">
                  <c:v>11:34:45</c:v>
                </c:pt>
                <c:pt idx="63">
                  <c:v>11:34:54</c:v>
                </c:pt>
                <c:pt idx="64">
                  <c:v>11:35:03</c:v>
                </c:pt>
                <c:pt idx="65">
                  <c:v>11:35:12</c:v>
                </c:pt>
                <c:pt idx="66">
                  <c:v>11:35:21</c:v>
                </c:pt>
                <c:pt idx="67">
                  <c:v>11:35:30</c:v>
                </c:pt>
                <c:pt idx="68">
                  <c:v>11:35:39</c:v>
                </c:pt>
                <c:pt idx="69">
                  <c:v>11:35:48</c:v>
                </c:pt>
                <c:pt idx="70">
                  <c:v>11:35:57</c:v>
                </c:pt>
                <c:pt idx="71">
                  <c:v>11:36:06</c:v>
                </c:pt>
                <c:pt idx="72">
                  <c:v>11:36:15</c:v>
                </c:pt>
                <c:pt idx="73">
                  <c:v>11:36:24</c:v>
                </c:pt>
                <c:pt idx="74">
                  <c:v>11:36:32</c:v>
                </c:pt>
                <c:pt idx="75">
                  <c:v>11:36:41</c:v>
                </c:pt>
                <c:pt idx="76">
                  <c:v>11:36:50</c:v>
                </c:pt>
                <c:pt idx="77">
                  <c:v>11:36:59</c:v>
                </c:pt>
                <c:pt idx="78">
                  <c:v>11:37:08</c:v>
                </c:pt>
                <c:pt idx="79">
                  <c:v>11:37:19</c:v>
                </c:pt>
                <c:pt idx="80">
                  <c:v>11:37:28</c:v>
                </c:pt>
                <c:pt idx="81">
                  <c:v>11:37:37</c:v>
                </c:pt>
                <c:pt idx="82">
                  <c:v>11:37:47</c:v>
                </c:pt>
                <c:pt idx="83">
                  <c:v>11:37:55</c:v>
                </c:pt>
                <c:pt idx="84">
                  <c:v>11:38:05</c:v>
                </c:pt>
                <c:pt idx="85">
                  <c:v>11:38:13</c:v>
                </c:pt>
                <c:pt idx="86">
                  <c:v>11:38:22</c:v>
                </c:pt>
                <c:pt idx="87">
                  <c:v>11:38:31</c:v>
                </c:pt>
                <c:pt idx="88">
                  <c:v>11:38:40</c:v>
                </c:pt>
                <c:pt idx="89">
                  <c:v>11:38:49</c:v>
                </c:pt>
                <c:pt idx="90">
                  <c:v>11:38:58</c:v>
                </c:pt>
                <c:pt idx="91">
                  <c:v>11:39:07</c:v>
                </c:pt>
                <c:pt idx="92">
                  <c:v>11:39:16</c:v>
                </c:pt>
                <c:pt idx="93">
                  <c:v>11:39:25</c:v>
                </c:pt>
                <c:pt idx="94">
                  <c:v>11:39:34</c:v>
                </c:pt>
                <c:pt idx="95">
                  <c:v>11:39:43</c:v>
                </c:pt>
                <c:pt idx="96">
                  <c:v>11:39:52</c:v>
                </c:pt>
                <c:pt idx="97">
                  <c:v>11:40:01</c:v>
                </c:pt>
                <c:pt idx="98">
                  <c:v>11:40:09</c:v>
                </c:pt>
                <c:pt idx="99">
                  <c:v>11:40:18</c:v>
                </c:pt>
                <c:pt idx="100">
                  <c:v>11:40:27</c:v>
                </c:pt>
                <c:pt idx="101">
                  <c:v>11:40:36</c:v>
                </c:pt>
                <c:pt idx="102">
                  <c:v>11:40:45</c:v>
                </c:pt>
                <c:pt idx="103">
                  <c:v>11:40:54</c:v>
                </c:pt>
                <c:pt idx="104">
                  <c:v>11:41:03</c:v>
                </c:pt>
                <c:pt idx="105">
                  <c:v>11:41:12</c:v>
                </c:pt>
                <c:pt idx="106">
                  <c:v>11:41:21</c:v>
                </c:pt>
                <c:pt idx="107">
                  <c:v>11:41:30</c:v>
                </c:pt>
                <c:pt idx="108">
                  <c:v>11:41:39</c:v>
                </c:pt>
                <c:pt idx="109">
                  <c:v>11:41:48</c:v>
                </c:pt>
                <c:pt idx="110">
                  <c:v>11:41:57</c:v>
                </c:pt>
                <c:pt idx="111">
                  <c:v>11:42:06</c:v>
                </c:pt>
                <c:pt idx="112">
                  <c:v>11:42:15</c:v>
                </c:pt>
                <c:pt idx="113">
                  <c:v>11:42:24</c:v>
                </c:pt>
                <c:pt idx="114">
                  <c:v>11:42:33</c:v>
                </c:pt>
                <c:pt idx="115">
                  <c:v>11:42:42</c:v>
                </c:pt>
                <c:pt idx="116">
                  <c:v>11:42:51</c:v>
                </c:pt>
                <c:pt idx="117">
                  <c:v>11:43:00</c:v>
                </c:pt>
                <c:pt idx="118">
                  <c:v>11:43:09</c:v>
                </c:pt>
                <c:pt idx="119">
                  <c:v>11:43:18</c:v>
                </c:pt>
                <c:pt idx="120">
                  <c:v>11:43:27</c:v>
                </c:pt>
                <c:pt idx="121">
                  <c:v>11:43:35</c:v>
                </c:pt>
                <c:pt idx="122">
                  <c:v>11:43:45</c:v>
                </c:pt>
                <c:pt idx="123">
                  <c:v>11:43:54</c:v>
                </c:pt>
                <c:pt idx="124">
                  <c:v>11:44:03</c:v>
                </c:pt>
                <c:pt idx="125">
                  <c:v>11:44:12</c:v>
                </c:pt>
                <c:pt idx="126">
                  <c:v>11:44:21</c:v>
                </c:pt>
                <c:pt idx="127">
                  <c:v>11:44:30</c:v>
                </c:pt>
                <c:pt idx="128">
                  <c:v>11:44:38</c:v>
                </c:pt>
                <c:pt idx="129">
                  <c:v>11:44:47</c:v>
                </c:pt>
                <c:pt idx="130">
                  <c:v>11:44:56</c:v>
                </c:pt>
                <c:pt idx="131">
                  <c:v>11:45:05</c:v>
                </c:pt>
                <c:pt idx="132">
                  <c:v>11:45:14</c:v>
                </c:pt>
                <c:pt idx="133">
                  <c:v>11:45:23</c:v>
                </c:pt>
                <c:pt idx="134">
                  <c:v>11:45:32</c:v>
                </c:pt>
                <c:pt idx="135">
                  <c:v>11:45:41</c:v>
                </c:pt>
                <c:pt idx="136">
                  <c:v>11:45:50</c:v>
                </c:pt>
                <c:pt idx="137">
                  <c:v>11:45:59</c:v>
                </c:pt>
                <c:pt idx="138">
                  <c:v>11:46:08</c:v>
                </c:pt>
                <c:pt idx="139">
                  <c:v>11:46:17</c:v>
                </c:pt>
                <c:pt idx="140">
                  <c:v>11:46:26</c:v>
                </c:pt>
                <c:pt idx="141">
                  <c:v>11:46:35</c:v>
                </c:pt>
                <c:pt idx="142">
                  <c:v>11:46:44</c:v>
                </c:pt>
                <c:pt idx="143">
                  <c:v>11:46:53</c:v>
                </c:pt>
                <c:pt idx="144">
                  <c:v>11:47:02</c:v>
                </c:pt>
                <c:pt idx="145">
                  <c:v>11:47:11</c:v>
                </c:pt>
                <c:pt idx="146">
                  <c:v>11:47:20</c:v>
                </c:pt>
                <c:pt idx="147">
                  <c:v>11:47:29</c:v>
                </c:pt>
                <c:pt idx="148">
                  <c:v>11:47:38</c:v>
                </c:pt>
                <c:pt idx="149">
                  <c:v>11:47:47</c:v>
                </c:pt>
                <c:pt idx="150">
                  <c:v>11:47:56</c:v>
                </c:pt>
                <c:pt idx="151">
                  <c:v>11:48:05</c:v>
                </c:pt>
                <c:pt idx="152">
                  <c:v>11:48:14</c:v>
                </c:pt>
                <c:pt idx="153">
                  <c:v>11:48:22</c:v>
                </c:pt>
                <c:pt idx="154">
                  <c:v>11:48:32</c:v>
                </c:pt>
                <c:pt idx="155">
                  <c:v>11:48:40</c:v>
                </c:pt>
                <c:pt idx="156">
                  <c:v>11:48:50</c:v>
                </c:pt>
                <c:pt idx="157">
                  <c:v>11:48:59</c:v>
                </c:pt>
                <c:pt idx="158">
                  <c:v>11:49:08</c:v>
                </c:pt>
                <c:pt idx="159">
                  <c:v>11:49:17</c:v>
                </c:pt>
                <c:pt idx="160">
                  <c:v>11:49:26</c:v>
                </c:pt>
                <c:pt idx="161">
                  <c:v>11:49:35</c:v>
                </c:pt>
                <c:pt idx="162">
                  <c:v>11:49:44</c:v>
                </c:pt>
                <c:pt idx="163">
                  <c:v>11:49:53</c:v>
                </c:pt>
                <c:pt idx="164">
                  <c:v>11:50:02</c:v>
                </c:pt>
                <c:pt idx="165">
                  <c:v>11:50:11</c:v>
                </c:pt>
                <c:pt idx="166">
                  <c:v>11:50:20</c:v>
                </c:pt>
                <c:pt idx="167">
                  <c:v>11:50:29</c:v>
                </c:pt>
                <c:pt idx="168">
                  <c:v>11:50:38</c:v>
                </c:pt>
                <c:pt idx="169">
                  <c:v>11:50:47</c:v>
                </c:pt>
                <c:pt idx="170">
                  <c:v>11:50:56</c:v>
                </c:pt>
                <c:pt idx="171">
                  <c:v>11:51:05</c:v>
                </c:pt>
                <c:pt idx="172">
                  <c:v>11:51:14</c:v>
                </c:pt>
                <c:pt idx="173">
                  <c:v>11:51:23</c:v>
                </c:pt>
                <c:pt idx="174">
                  <c:v>11:51:32</c:v>
                </c:pt>
                <c:pt idx="175">
                  <c:v>11:51:41</c:v>
                </c:pt>
                <c:pt idx="176">
                  <c:v>11:51:50</c:v>
                </c:pt>
                <c:pt idx="177">
                  <c:v>11:51:59</c:v>
                </c:pt>
                <c:pt idx="178">
                  <c:v>11:52:08</c:v>
                </c:pt>
                <c:pt idx="179">
                  <c:v>11:52:17</c:v>
                </c:pt>
                <c:pt idx="180">
                  <c:v>11:52:26</c:v>
                </c:pt>
                <c:pt idx="181">
                  <c:v>11:52:35</c:v>
                </c:pt>
                <c:pt idx="182">
                  <c:v>11:52:44</c:v>
                </c:pt>
                <c:pt idx="183">
                  <c:v>11:52:53</c:v>
                </c:pt>
                <c:pt idx="184">
                  <c:v>11:53:02</c:v>
                </c:pt>
                <c:pt idx="185">
                  <c:v>11:53:11</c:v>
                </c:pt>
                <c:pt idx="186">
                  <c:v>11:53:21</c:v>
                </c:pt>
                <c:pt idx="187">
                  <c:v>11:53:30</c:v>
                </c:pt>
                <c:pt idx="188">
                  <c:v>11:53:39</c:v>
                </c:pt>
                <c:pt idx="189">
                  <c:v>11:53:48</c:v>
                </c:pt>
                <c:pt idx="190">
                  <c:v>11:53:57</c:v>
                </c:pt>
                <c:pt idx="191">
                  <c:v>11:54:06</c:v>
                </c:pt>
                <c:pt idx="192">
                  <c:v>11:54:15</c:v>
                </c:pt>
                <c:pt idx="193">
                  <c:v>11:54:24</c:v>
                </c:pt>
                <c:pt idx="194">
                  <c:v>11:54:33</c:v>
                </c:pt>
                <c:pt idx="195">
                  <c:v>11:54:42</c:v>
                </c:pt>
                <c:pt idx="196">
                  <c:v>11:54:51</c:v>
                </c:pt>
                <c:pt idx="197">
                  <c:v>11:55:00</c:v>
                </c:pt>
                <c:pt idx="198">
                  <c:v>11:55:09</c:v>
                </c:pt>
                <c:pt idx="199">
                  <c:v>11:55:18</c:v>
                </c:pt>
                <c:pt idx="200">
                  <c:v>11:55:27</c:v>
                </c:pt>
                <c:pt idx="201">
                  <c:v>11:55:36</c:v>
                </c:pt>
                <c:pt idx="202">
                  <c:v>11:55:46</c:v>
                </c:pt>
                <c:pt idx="203">
                  <c:v>11:55:55</c:v>
                </c:pt>
                <c:pt idx="204">
                  <c:v>11:56:04</c:v>
                </c:pt>
                <c:pt idx="205">
                  <c:v>11:56:13</c:v>
                </c:pt>
                <c:pt idx="206">
                  <c:v>11:56:22</c:v>
                </c:pt>
                <c:pt idx="207">
                  <c:v>11:56:31</c:v>
                </c:pt>
                <c:pt idx="208">
                  <c:v>11:56:40</c:v>
                </c:pt>
                <c:pt idx="209">
                  <c:v>11:56:49</c:v>
                </c:pt>
                <c:pt idx="210">
                  <c:v>11:56:58</c:v>
                </c:pt>
                <c:pt idx="211">
                  <c:v>11:57:07</c:v>
                </c:pt>
                <c:pt idx="212">
                  <c:v>11:57:15</c:v>
                </c:pt>
                <c:pt idx="213">
                  <c:v>11:57:25</c:v>
                </c:pt>
                <c:pt idx="214">
                  <c:v>11:57:33</c:v>
                </c:pt>
                <c:pt idx="215">
                  <c:v>11:57:42</c:v>
                </c:pt>
                <c:pt idx="216">
                  <c:v>11:57:51</c:v>
                </c:pt>
                <c:pt idx="217">
                  <c:v>11:58:00</c:v>
                </c:pt>
                <c:pt idx="218">
                  <c:v>11:58:09</c:v>
                </c:pt>
                <c:pt idx="219">
                  <c:v>11:58:18</c:v>
                </c:pt>
                <c:pt idx="220">
                  <c:v>11:58:26</c:v>
                </c:pt>
                <c:pt idx="221">
                  <c:v>11:58:35</c:v>
                </c:pt>
                <c:pt idx="222">
                  <c:v>11:58:44</c:v>
                </c:pt>
                <c:pt idx="223">
                  <c:v>11:58:53</c:v>
                </c:pt>
                <c:pt idx="224">
                  <c:v>11:59:02</c:v>
                </c:pt>
                <c:pt idx="225">
                  <c:v>11:59:11</c:v>
                </c:pt>
                <c:pt idx="226">
                  <c:v>11:59:20</c:v>
                </c:pt>
                <c:pt idx="227">
                  <c:v>11:59:29</c:v>
                </c:pt>
                <c:pt idx="228">
                  <c:v>11:59:38</c:v>
                </c:pt>
                <c:pt idx="229">
                  <c:v>11:59:47</c:v>
                </c:pt>
                <c:pt idx="230">
                  <c:v>11:59:56</c:v>
                </c:pt>
                <c:pt idx="231">
                  <c:v>12:00:05</c:v>
                </c:pt>
                <c:pt idx="232">
                  <c:v>12:00:14</c:v>
                </c:pt>
                <c:pt idx="233">
                  <c:v>12:00:23</c:v>
                </c:pt>
                <c:pt idx="234">
                  <c:v>12:00:32</c:v>
                </c:pt>
                <c:pt idx="235">
                  <c:v>12:00:41</c:v>
                </c:pt>
                <c:pt idx="236">
                  <c:v>12:00:50</c:v>
                </c:pt>
                <c:pt idx="237">
                  <c:v>12:00:59</c:v>
                </c:pt>
                <c:pt idx="238">
                  <c:v>12:01:08</c:v>
                </c:pt>
                <c:pt idx="239">
                  <c:v>12:01:17</c:v>
                </c:pt>
                <c:pt idx="240">
                  <c:v>12:01:25</c:v>
                </c:pt>
                <c:pt idx="241">
                  <c:v>12:01:34</c:v>
                </c:pt>
                <c:pt idx="242">
                  <c:v>12:01:43</c:v>
                </c:pt>
                <c:pt idx="243">
                  <c:v>12:01:52</c:v>
                </c:pt>
                <c:pt idx="244">
                  <c:v>12:02:01</c:v>
                </c:pt>
                <c:pt idx="245">
                  <c:v>12:02:10</c:v>
                </c:pt>
                <c:pt idx="246">
                  <c:v>12:02:19</c:v>
                </c:pt>
                <c:pt idx="247">
                  <c:v>12:02:28</c:v>
                </c:pt>
                <c:pt idx="248">
                  <c:v>12:02:37</c:v>
                </c:pt>
                <c:pt idx="249">
                  <c:v>12:02:46</c:v>
                </c:pt>
                <c:pt idx="250">
                  <c:v>12:02:54</c:v>
                </c:pt>
                <c:pt idx="251">
                  <c:v>12:03:03</c:v>
                </c:pt>
                <c:pt idx="252">
                  <c:v>12:03:13</c:v>
                </c:pt>
                <c:pt idx="253">
                  <c:v>12:03:21</c:v>
                </c:pt>
                <c:pt idx="254">
                  <c:v>12:03:31</c:v>
                </c:pt>
                <c:pt idx="255">
                  <c:v>12:03:40</c:v>
                </c:pt>
                <c:pt idx="256">
                  <c:v>12:03:49</c:v>
                </c:pt>
                <c:pt idx="257">
                  <c:v>12:03:57</c:v>
                </c:pt>
                <c:pt idx="258">
                  <c:v>12:04:06</c:v>
                </c:pt>
                <c:pt idx="259">
                  <c:v>12:04:15</c:v>
                </c:pt>
                <c:pt idx="260">
                  <c:v>12:04:25</c:v>
                </c:pt>
                <c:pt idx="261">
                  <c:v>12:04:34</c:v>
                </c:pt>
                <c:pt idx="262">
                  <c:v>12:04:43</c:v>
                </c:pt>
                <c:pt idx="263">
                  <c:v>12:04:52</c:v>
                </c:pt>
                <c:pt idx="264">
                  <c:v>12:05:00</c:v>
                </c:pt>
                <c:pt idx="265">
                  <c:v>12:05:10</c:v>
                </c:pt>
                <c:pt idx="266">
                  <c:v>12:05:18</c:v>
                </c:pt>
                <c:pt idx="267">
                  <c:v>12:05:27</c:v>
                </c:pt>
                <c:pt idx="268">
                  <c:v>12:05:36</c:v>
                </c:pt>
                <c:pt idx="269">
                  <c:v>12:05:45</c:v>
                </c:pt>
                <c:pt idx="270">
                  <c:v>12:05:54</c:v>
                </c:pt>
                <c:pt idx="271">
                  <c:v>12:06:03</c:v>
                </c:pt>
                <c:pt idx="272">
                  <c:v>12:06:12</c:v>
                </c:pt>
                <c:pt idx="273">
                  <c:v>12:06:21</c:v>
                </c:pt>
                <c:pt idx="274">
                  <c:v>12:06:30</c:v>
                </c:pt>
                <c:pt idx="275">
                  <c:v>12:06:39</c:v>
                </c:pt>
                <c:pt idx="276">
                  <c:v>12:06:48</c:v>
                </c:pt>
                <c:pt idx="277">
                  <c:v>12:06:57</c:v>
                </c:pt>
                <c:pt idx="278">
                  <c:v>12:07:06</c:v>
                </c:pt>
                <c:pt idx="279">
                  <c:v>12:07:15</c:v>
                </c:pt>
                <c:pt idx="280">
                  <c:v>12:07:24</c:v>
                </c:pt>
                <c:pt idx="281">
                  <c:v>12:07:33</c:v>
                </c:pt>
                <c:pt idx="282">
                  <c:v>12:07:42</c:v>
                </c:pt>
                <c:pt idx="283">
                  <c:v>12:07:50</c:v>
                </c:pt>
                <c:pt idx="284">
                  <c:v>12:08:00</c:v>
                </c:pt>
                <c:pt idx="285">
                  <c:v>12:08:09</c:v>
                </c:pt>
                <c:pt idx="286">
                  <c:v>12:08:18</c:v>
                </c:pt>
                <c:pt idx="287">
                  <c:v>12:08:26</c:v>
                </c:pt>
                <c:pt idx="288">
                  <c:v>12:08:35</c:v>
                </c:pt>
                <c:pt idx="289">
                  <c:v>12:08:44</c:v>
                </c:pt>
                <c:pt idx="290">
                  <c:v>12:08:53</c:v>
                </c:pt>
                <c:pt idx="291">
                  <c:v>12:09:02</c:v>
                </c:pt>
                <c:pt idx="292">
                  <c:v>12:09:11</c:v>
                </c:pt>
                <c:pt idx="293">
                  <c:v>12:09:20</c:v>
                </c:pt>
                <c:pt idx="294">
                  <c:v>12:09:29</c:v>
                </c:pt>
                <c:pt idx="295">
                  <c:v>12:09:38</c:v>
                </c:pt>
                <c:pt idx="296">
                  <c:v>12:09:47</c:v>
                </c:pt>
                <c:pt idx="297">
                  <c:v>12:09:56</c:v>
                </c:pt>
                <c:pt idx="298">
                  <c:v>12:10:05</c:v>
                </c:pt>
                <c:pt idx="299">
                  <c:v>12:10:13</c:v>
                </c:pt>
                <c:pt idx="300">
                  <c:v>12:10:23</c:v>
                </c:pt>
                <c:pt idx="301">
                  <c:v>12:10:32</c:v>
                </c:pt>
                <c:pt idx="302">
                  <c:v>12:10:41</c:v>
                </c:pt>
                <c:pt idx="303">
                  <c:v>12:10:50</c:v>
                </c:pt>
                <c:pt idx="304">
                  <c:v>12:10:58</c:v>
                </c:pt>
                <c:pt idx="305">
                  <c:v>12:11:07</c:v>
                </c:pt>
                <c:pt idx="306">
                  <c:v>12:11:16</c:v>
                </c:pt>
                <c:pt idx="307">
                  <c:v>12:11:25</c:v>
                </c:pt>
                <c:pt idx="308">
                  <c:v>12:11:34</c:v>
                </c:pt>
                <c:pt idx="309">
                  <c:v>12:11:43</c:v>
                </c:pt>
                <c:pt idx="310">
                  <c:v>12:11:52</c:v>
                </c:pt>
                <c:pt idx="311">
                  <c:v>12:12:01</c:v>
                </c:pt>
                <c:pt idx="312">
                  <c:v>12:12:10</c:v>
                </c:pt>
                <c:pt idx="313">
                  <c:v>12:12:19</c:v>
                </c:pt>
                <c:pt idx="314">
                  <c:v>12:12:28</c:v>
                </c:pt>
                <c:pt idx="315">
                  <c:v>12:12:36</c:v>
                </c:pt>
                <c:pt idx="316">
                  <c:v>12:12:45</c:v>
                </c:pt>
                <c:pt idx="317">
                  <c:v>12:12:54</c:v>
                </c:pt>
                <c:pt idx="318">
                  <c:v>12:13:03</c:v>
                </c:pt>
                <c:pt idx="319">
                  <c:v>12:13:12</c:v>
                </c:pt>
                <c:pt idx="320">
                  <c:v>12:13:21</c:v>
                </c:pt>
                <c:pt idx="321">
                  <c:v>12:13:30</c:v>
                </c:pt>
                <c:pt idx="322">
                  <c:v>12:13:39</c:v>
                </c:pt>
                <c:pt idx="323">
                  <c:v>12:13:48</c:v>
                </c:pt>
                <c:pt idx="324">
                  <c:v>12:13:57</c:v>
                </c:pt>
                <c:pt idx="325">
                  <c:v>12:14:06</c:v>
                </c:pt>
                <c:pt idx="326">
                  <c:v>12:14:15</c:v>
                </c:pt>
                <c:pt idx="327">
                  <c:v>12:14:23</c:v>
                </c:pt>
                <c:pt idx="328">
                  <c:v>12:14:32</c:v>
                </c:pt>
                <c:pt idx="329">
                  <c:v>12:14:41</c:v>
                </c:pt>
                <c:pt idx="330">
                  <c:v>12:14:50</c:v>
                </c:pt>
                <c:pt idx="331">
                  <c:v>12:14:59</c:v>
                </c:pt>
                <c:pt idx="332">
                  <c:v>12:15:08</c:v>
                </c:pt>
                <c:pt idx="333">
                  <c:v>12:15:16</c:v>
                </c:pt>
                <c:pt idx="334">
                  <c:v>12:15:25</c:v>
                </c:pt>
                <c:pt idx="335">
                  <c:v>12:15:34</c:v>
                </c:pt>
                <c:pt idx="336">
                  <c:v>12:15:43</c:v>
                </c:pt>
                <c:pt idx="337">
                  <c:v>12:15:52</c:v>
                </c:pt>
                <c:pt idx="338">
                  <c:v>12:16:00</c:v>
                </c:pt>
                <c:pt idx="339">
                  <c:v>12:16:10</c:v>
                </c:pt>
                <c:pt idx="340">
                  <c:v>12:16:19</c:v>
                </c:pt>
                <c:pt idx="341">
                  <c:v>12:16:27</c:v>
                </c:pt>
                <c:pt idx="342">
                  <c:v>12:16:37</c:v>
                </c:pt>
                <c:pt idx="343">
                  <c:v>12:16:45</c:v>
                </c:pt>
                <c:pt idx="344">
                  <c:v>12:16:55</c:v>
                </c:pt>
                <c:pt idx="345">
                  <c:v>12:17:04</c:v>
                </c:pt>
                <c:pt idx="346">
                  <c:v>12:17:13</c:v>
                </c:pt>
                <c:pt idx="347">
                  <c:v>12:17:22</c:v>
                </c:pt>
                <c:pt idx="348">
                  <c:v>12:17:31</c:v>
                </c:pt>
                <c:pt idx="349">
                  <c:v>12:17:40</c:v>
                </c:pt>
                <c:pt idx="350">
                  <c:v>12:17:48</c:v>
                </c:pt>
                <c:pt idx="351">
                  <c:v>12:17:57</c:v>
                </c:pt>
                <c:pt idx="352">
                  <c:v>12:18:06</c:v>
                </c:pt>
                <c:pt idx="353">
                  <c:v>12:18:15</c:v>
                </c:pt>
                <c:pt idx="354">
                  <c:v>12:18:24</c:v>
                </c:pt>
                <c:pt idx="355">
                  <c:v>12:18:33</c:v>
                </c:pt>
                <c:pt idx="356">
                  <c:v>12:18:43</c:v>
                </c:pt>
                <c:pt idx="357">
                  <c:v>12:18:52</c:v>
                </c:pt>
                <c:pt idx="358">
                  <c:v>12:19:01</c:v>
                </c:pt>
                <c:pt idx="359">
                  <c:v>12:19:10</c:v>
                </c:pt>
                <c:pt idx="360">
                  <c:v>12:19:19</c:v>
                </c:pt>
                <c:pt idx="361">
                  <c:v>12:19:28</c:v>
                </c:pt>
                <c:pt idx="362">
                  <c:v>12:19:37</c:v>
                </c:pt>
                <c:pt idx="363">
                  <c:v>12:19:46</c:v>
                </c:pt>
                <c:pt idx="364">
                  <c:v>12:19:55</c:v>
                </c:pt>
                <c:pt idx="365">
                  <c:v>12:20:03</c:v>
                </c:pt>
                <c:pt idx="366">
                  <c:v>12:20:12</c:v>
                </c:pt>
                <c:pt idx="367">
                  <c:v>12:20:21</c:v>
                </c:pt>
                <c:pt idx="368">
                  <c:v>12:20:30</c:v>
                </c:pt>
                <c:pt idx="369">
                  <c:v>12:20:39</c:v>
                </c:pt>
                <c:pt idx="370">
                  <c:v>12:20:48</c:v>
                </c:pt>
                <c:pt idx="371">
                  <c:v>12:20:57</c:v>
                </c:pt>
                <c:pt idx="372">
                  <c:v>12:21:06</c:v>
                </c:pt>
                <c:pt idx="373">
                  <c:v>12:21:15</c:v>
                </c:pt>
                <c:pt idx="374">
                  <c:v>12:21:24</c:v>
                </c:pt>
                <c:pt idx="375">
                  <c:v>12:21:33</c:v>
                </c:pt>
                <c:pt idx="376">
                  <c:v>12:21:42</c:v>
                </c:pt>
                <c:pt idx="377">
                  <c:v>12:21:51</c:v>
                </c:pt>
                <c:pt idx="378">
                  <c:v>12:22:00</c:v>
                </c:pt>
                <c:pt idx="379">
                  <c:v>12:22:09</c:v>
                </c:pt>
                <c:pt idx="380">
                  <c:v>12:22:18</c:v>
                </c:pt>
                <c:pt idx="381">
                  <c:v>12:22:27</c:v>
                </c:pt>
                <c:pt idx="382">
                  <c:v>12:22:36</c:v>
                </c:pt>
                <c:pt idx="383">
                  <c:v>12:22:45</c:v>
                </c:pt>
                <c:pt idx="384">
                  <c:v>12:22:54</c:v>
                </c:pt>
                <c:pt idx="385">
                  <c:v>12:23:03</c:v>
                </c:pt>
                <c:pt idx="386">
                  <c:v>12:23:12</c:v>
                </c:pt>
                <c:pt idx="387">
                  <c:v>12:23:21</c:v>
                </c:pt>
                <c:pt idx="388">
                  <c:v>12:23:30</c:v>
                </c:pt>
                <c:pt idx="389">
                  <c:v>12:23:39</c:v>
                </c:pt>
                <c:pt idx="390">
                  <c:v>12:23:48</c:v>
                </c:pt>
                <c:pt idx="391">
                  <c:v>12:23:56</c:v>
                </c:pt>
                <c:pt idx="392">
                  <c:v>12:24:06</c:v>
                </c:pt>
                <c:pt idx="393">
                  <c:v>12:24:14</c:v>
                </c:pt>
                <c:pt idx="394">
                  <c:v>12:24:24</c:v>
                </c:pt>
                <c:pt idx="395">
                  <c:v>12:24:32</c:v>
                </c:pt>
                <c:pt idx="396">
                  <c:v>12:24:41</c:v>
                </c:pt>
                <c:pt idx="397">
                  <c:v>12:24:50</c:v>
                </c:pt>
                <c:pt idx="398">
                  <c:v>12:24:59</c:v>
                </c:pt>
                <c:pt idx="399">
                  <c:v>12:25:08</c:v>
                </c:pt>
                <c:pt idx="400">
                  <c:v>12:25:17</c:v>
                </c:pt>
                <c:pt idx="401">
                  <c:v>12:25:25</c:v>
                </c:pt>
                <c:pt idx="402">
                  <c:v>12:25:34</c:v>
                </c:pt>
                <c:pt idx="403">
                  <c:v>12:25:43</c:v>
                </c:pt>
                <c:pt idx="404">
                  <c:v>12:25:52</c:v>
                </c:pt>
                <c:pt idx="405">
                  <c:v>12:26:01</c:v>
                </c:pt>
                <c:pt idx="406">
                  <c:v>12:26:10</c:v>
                </c:pt>
                <c:pt idx="407">
                  <c:v>12:26:19</c:v>
                </c:pt>
                <c:pt idx="408">
                  <c:v>12:26:28</c:v>
                </c:pt>
                <c:pt idx="409">
                  <c:v>12:26:37</c:v>
                </c:pt>
                <c:pt idx="410">
                  <c:v>12:26:45</c:v>
                </c:pt>
                <c:pt idx="411">
                  <c:v>12:26:54</c:v>
                </c:pt>
                <c:pt idx="412">
                  <c:v>12:27:03</c:v>
                </c:pt>
                <c:pt idx="413">
                  <c:v>12:27:12</c:v>
                </c:pt>
                <c:pt idx="414">
                  <c:v>12:27:21</c:v>
                </c:pt>
                <c:pt idx="415">
                  <c:v>12:27:30</c:v>
                </c:pt>
                <c:pt idx="416">
                  <c:v>12:27:39</c:v>
                </c:pt>
                <c:pt idx="417">
                  <c:v>12:27:48</c:v>
                </c:pt>
                <c:pt idx="418">
                  <c:v>12:27:56</c:v>
                </c:pt>
                <c:pt idx="419">
                  <c:v>12:28:05</c:v>
                </c:pt>
                <c:pt idx="420">
                  <c:v>12:28:14</c:v>
                </c:pt>
                <c:pt idx="421">
                  <c:v>12:28:23</c:v>
                </c:pt>
                <c:pt idx="422">
                  <c:v>12:28:32</c:v>
                </c:pt>
                <c:pt idx="423">
                  <c:v>12:28:41</c:v>
                </c:pt>
                <c:pt idx="424">
                  <c:v>12:28:50</c:v>
                </c:pt>
                <c:pt idx="425">
                  <c:v>12:28:59</c:v>
                </c:pt>
                <c:pt idx="426">
                  <c:v>12:29:07</c:v>
                </c:pt>
                <c:pt idx="427">
                  <c:v>12:29:16</c:v>
                </c:pt>
                <c:pt idx="428">
                  <c:v>12:29:25</c:v>
                </c:pt>
                <c:pt idx="429">
                  <c:v>12:29:34</c:v>
                </c:pt>
                <c:pt idx="430">
                  <c:v>12:29:43</c:v>
                </c:pt>
                <c:pt idx="431">
                  <c:v>12:29:52</c:v>
                </c:pt>
                <c:pt idx="432">
                  <c:v>12:30:01</c:v>
                </c:pt>
                <c:pt idx="433">
                  <c:v>12:30:10</c:v>
                </c:pt>
                <c:pt idx="434">
                  <c:v>12:30:19</c:v>
                </c:pt>
                <c:pt idx="435">
                  <c:v>12:30:28</c:v>
                </c:pt>
                <c:pt idx="436">
                  <c:v>12:30:36</c:v>
                </c:pt>
                <c:pt idx="437">
                  <c:v>12:30:45</c:v>
                </c:pt>
                <c:pt idx="438">
                  <c:v>12:30:54</c:v>
                </c:pt>
                <c:pt idx="439">
                  <c:v>12:31:04</c:v>
                </c:pt>
                <c:pt idx="440">
                  <c:v>12:31:13</c:v>
                </c:pt>
                <c:pt idx="441">
                  <c:v>12:31:22</c:v>
                </c:pt>
                <c:pt idx="442">
                  <c:v>12:31:31</c:v>
                </c:pt>
                <c:pt idx="443">
                  <c:v>12:31:40</c:v>
                </c:pt>
                <c:pt idx="444">
                  <c:v>12:31:49</c:v>
                </c:pt>
                <c:pt idx="445">
                  <c:v>12:31:58</c:v>
                </c:pt>
                <c:pt idx="446">
                  <c:v>12:32:06</c:v>
                </c:pt>
                <c:pt idx="447">
                  <c:v>12:32:15</c:v>
                </c:pt>
                <c:pt idx="448">
                  <c:v>12:32:24</c:v>
                </c:pt>
                <c:pt idx="449">
                  <c:v>12:32:33</c:v>
                </c:pt>
                <c:pt idx="450">
                  <c:v>12:32:42</c:v>
                </c:pt>
                <c:pt idx="451">
                  <c:v>12:32:51</c:v>
                </c:pt>
                <c:pt idx="452">
                  <c:v>12:33:00</c:v>
                </c:pt>
                <c:pt idx="453">
                  <c:v>12:33:08</c:v>
                </c:pt>
                <c:pt idx="454">
                  <c:v>12:33:17</c:v>
                </c:pt>
                <c:pt idx="455">
                  <c:v>12:33:26</c:v>
                </c:pt>
                <c:pt idx="456">
                  <c:v>12:33:35</c:v>
                </c:pt>
                <c:pt idx="457">
                  <c:v>12:33:44</c:v>
                </c:pt>
                <c:pt idx="458">
                  <c:v>12:33:53</c:v>
                </c:pt>
                <c:pt idx="459">
                  <c:v>12:34:01</c:v>
                </c:pt>
                <c:pt idx="460">
                  <c:v>12:34:10</c:v>
                </c:pt>
                <c:pt idx="461">
                  <c:v>12:34:19</c:v>
                </c:pt>
                <c:pt idx="462">
                  <c:v>12:34:28</c:v>
                </c:pt>
                <c:pt idx="463">
                  <c:v>12:34:37</c:v>
                </c:pt>
                <c:pt idx="464">
                  <c:v>12:34:46</c:v>
                </c:pt>
                <c:pt idx="465">
                  <c:v>12:34:56</c:v>
                </c:pt>
                <c:pt idx="466">
                  <c:v>12:35:04</c:v>
                </c:pt>
                <c:pt idx="467">
                  <c:v>12:35:13</c:v>
                </c:pt>
                <c:pt idx="468">
                  <c:v>12:35:22</c:v>
                </c:pt>
                <c:pt idx="469">
                  <c:v>12:35:31</c:v>
                </c:pt>
                <c:pt idx="470">
                  <c:v>12:35:40</c:v>
                </c:pt>
                <c:pt idx="471">
                  <c:v>12:35:48</c:v>
                </c:pt>
                <c:pt idx="472">
                  <c:v>12:35:58</c:v>
                </c:pt>
                <c:pt idx="473">
                  <c:v>12:36:07</c:v>
                </c:pt>
                <c:pt idx="474">
                  <c:v>12:36:15</c:v>
                </c:pt>
                <c:pt idx="475">
                  <c:v>12:36:24</c:v>
                </c:pt>
                <c:pt idx="476">
                  <c:v>12:36:33</c:v>
                </c:pt>
                <c:pt idx="477">
                  <c:v>12:36:41</c:v>
                </c:pt>
                <c:pt idx="478">
                  <c:v>12:36:50</c:v>
                </c:pt>
                <c:pt idx="479">
                  <c:v>12:36:59</c:v>
                </c:pt>
                <c:pt idx="480">
                  <c:v>12:37:09</c:v>
                </c:pt>
                <c:pt idx="481">
                  <c:v>12:37:18</c:v>
                </c:pt>
                <c:pt idx="482">
                  <c:v>12:37:26</c:v>
                </c:pt>
                <c:pt idx="483">
                  <c:v>12:37:36</c:v>
                </c:pt>
                <c:pt idx="484">
                  <c:v>12:37:45</c:v>
                </c:pt>
                <c:pt idx="485">
                  <c:v>12:37:54</c:v>
                </c:pt>
                <c:pt idx="486">
                  <c:v>12:38:03</c:v>
                </c:pt>
                <c:pt idx="487">
                  <c:v>12:38:12</c:v>
                </c:pt>
                <c:pt idx="488">
                  <c:v>12:38:20</c:v>
                </c:pt>
                <c:pt idx="489">
                  <c:v>12:38:29</c:v>
                </c:pt>
                <c:pt idx="490">
                  <c:v>12:38:38</c:v>
                </c:pt>
                <c:pt idx="491">
                  <c:v>12:38:46</c:v>
                </c:pt>
                <c:pt idx="492">
                  <c:v>12:38:55</c:v>
                </c:pt>
                <c:pt idx="493">
                  <c:v>12:39:04</c:v>
                </c:pt>
                <c:pt idx="494">
                  <c:v>12:39:13</c:v>
                </c:pt>
                <c:pt idx="495">
                  <c:v>12:39:22</c:v>
                </c:pt>
                <c:pt idx="496">
                  <c:v>12:39:31</c:v>
                </c:pt>
                <c:pt idx="497">
                  <c:v>12:39:39</c:v>
                </c:pt>
                <c:pt idx="498">
                  <c:v>12:39:48</c:v>
                </c:pt>
                <c:pt idx="499">
                  <c:v>12:39:57</c:v>
                </c:pt>
                <c:pt idx="500">
                  <c:v>12:40:06</c:v>
                </c:pt>
                <c:pt idx="501">
                  <c:v>12:40:15</c:v>
                </c:pt>
                <c:pt idx="502">
                  <c:v>12:40:24</c:v>
                </c:pt>
                <c:pt idx="503">
                  <c:v>12:40:32</c:v>
                </c:pt>
                <c:pt idx="504">
                  <c:v>12:40:41</c:v>
                </c:pt>
                <c:pt idx="505">
                  <c:v>12:40:50</c:v>
                </c:pt>
                <c:pt idx="506">
                  <c:v>12:40:59</c:v>
                </c:pt>
                <c:pt idx="507">
                  <c:v>12:41:08</c:v>
                </c:pt>
                <c:pt idx="508">
                  <c:v>12:41:17</c:v>
                </c:pt>
                <c:pt idx="509">
                  <c:v>12:41:26</c:v>
                </c:pt>
                <c:pt idx="510">
                  <c:v>12:41:35</c:v>
                </c:pt>
                <c:pt idx="511">
                  <c:v>12:41:44</c:v>
                </c:pt>
                <c:pt idx="512">
                  <c:v>12:41:53</c:v>
                </c:pt>
                <c:pt idx="513">
                  <c:v>12:42:01</c:v>
                </c:pt>
                <c:pt idx="514">
                  <c:v>12:42:10</c:v>
                </c:pt>
                <c:pt idx="515">
                  <c:v>12:42:19</c:v>
                </c:pt>
                <c:pt idx="516">
                  <c:v>12:42:28</c:v>
                </c:pt>
                <c:pt idx="517">
                  <c:v>12:42:36</c:v>
                </c:pt>
                <c:pt idx="518">
                  <c:v>12:42:46</c:v>
                </c:pt>
                <c:pt idx="519">
                  <c:v>12:42:54</c:v>
                </c:pt>
                <c:pt idx="520">
                  <c:v>12:43:03</c:v>
                </c:pt>
                <c:pt idx="521">
                  <c:v>12:43:12</c:v>
                </c:pt>
                <c:pt idx="522">
                  <c:v>12:43:21</c:v>
                </c:pt>
                <c:pt idx="523">
                  <c:v>12:43:30</c:v>
                </c:pt>
                <c:pt idx="524">
                  <c:v>12:43:39</c:v>
                </c:pt>
                <c:pt idx="525">
                  <c:v>12:43:48</c:v>
                </c:pt>
                <c:pt idx="526">
                  <c:v>12:43:57</c:v>
                </c:pt>
                <c:pt idx="527">
                  <c:v>12:44:06</c:v>
                </c:pt>
                <c:pt idx="528">
                  <c:v>12:44:15</c:v>
                </c:pt>
                <c:pt idx="529">
                  <c:v>12:44:23</c:v>
                </c:pt>
                <c:pt idx="530">
                  <c:v>12:44:32</c:v>
                </c:pt>
                <c:pt idx="531">
                  <c:v>12:44:41</c:v>
                </c:pt>
                <c:pt idx="532">
                  <c:v>12:44:50</c:v>
                </c:pt>
                <c:pt idx="533">
                  <c:v>12:44:59</c:v>
                </c:pt>
                <c:pt idx="534">
                  <c:v>12:45:08</c:v>
                </c:pt>
                <c:pt idx="535">
                  <c:v>12:45:16</c:v>
                </c:pt>
                <c:pt idx="536">
                  <c:v>12:45:25</c:v>
                </c:pt>
                <c:pt idx="537">
                  <c:v>12:45:34</c:v>
                </c:pt>
                <c:pt idx="538">
                  <c:v>12:45:43</c:v>
                </c:pt>
                <c:pt idx="539">
                  <c:v>12:45:52</c:v>
                </c:pt>
                <c:pt idx="540">
                  <c:v>12:46:01</c:v>
                </c:pt>
                <c:pt idx="541">
                  <c:v>12:46:10</c:v>
                </c:pt>
                <c:pt idx="542">
                  <c:v>12:46:19</c:v>
                </c:pt>
                <c:pt idx="543">
                  <c:v>12:46:28</c:v>
                </c:pt>
                <c:pt idx="544">
                  <c:v>12:46:37</c:v>
                </c:pt>
                <c:pt idx="545">
                  <c:v>12:46:46</c:v>
                </c:pt>
                <c:pt idx="546">
                  <c:v>12:46:55</c:v>
                </c:pt>
                <c:pt idx="547">
                  <c:v>12:47:04</c:v>
                </c:pt>
                <c:pt idx="548">
                  <c:v>12:47:13</c:v>
                </c:pt>
                <c:pt idx="549">
                  <c:v>12:47:22</c:v>
                </c:pt>
                <c:pt idx="550">
                  <c:v>12:47:31</c:v>
                </c:pt>
                <c:pt idx="551">
                  <c:v>12:47:40</c:v>
                </c:pt>
                <c:pt idx="552">
                  <c:v>12:47:49</c:v>
                </c:pt>
                <c:pt idx="553">
                  <c:v>12:47:58</c:v>
                </c:pt>
                <c:pt idx="554">
                  <c:v>12:48:07</c:v>
                </c:pt>
                <c:pt idx="555">
                  <c:v>12:48:16</c:v>
                </c:pt>
                <c:pt idx="556">
                  <c:v>12:48:26</c:v>
                </c:pt>
                <c:pt idx="557">
                  <c:v>12:48:35</c:v>
                </c:pt>
                <c:pt idx="558">
                  <c:v>12:48:44</c:v>
                </c:pt>
                <c:pt idx="559">
                  <c:v>12:48:53</c:v>
                </c:pt>
                <c:pt idx="560">
                  <c:v>12:49:02</c:v>
                </c:pt>
                <c:pt idx="561">
                  <c:v>12:49:11</c:v>
                </c:pt>
                <c:pt idx="562">
                  <c:v>12:49:20</c:v>
                </c:pt>
                <c:pt idx="563">
                  <c:v>12:49:29</c:v>
                </c:pt>
                <c:pt idx="564">
                  <c:v>12:49:38</c:v>
                </c:pt>
                <c:pt idx="565">
                  <c:v>12:49:46</c:v>
                </c:pt>
                <c:pt idx="566">
                  <c:v>12:49:55</c:v>
                </c:pt>
                <c:pt idx="567">
                  <c:v>12:50:04</c:v>
                </c:pt>
                <c:pt idx="568">
                  <c:v>12:50:13</c:v>
                </c:pt>
                <c:pt idx="569">
                  <c:v>12:50:22</c:v>
                </c:pt>
                <c:pt idx="570">
                  <c:v>12:50:32</c:v>
                </c:pt>
                <c:pt idx="571">
                  <c:v>12:50:40</c:v>
                </c:pt>
                <c:pt idx="572">
                  <c:v>12:50:49</c:v>
                </c:pt>
                <c:pt idx="573">
                  <c:v>12:50:58</c:v>
                </c:pt>
                <c:pt idx="574">
                  <c:v>12:51:07</c:v>
                </c:pt>
                <c:pt idx="575">
                  <c:v>12:51:15</c:v>
                </c:pt>
                <c:pt idx="576">
                  <c:v>12:51:24</c:v>
                </c:pt>
                <c:pt idx="577">
                  <c:v>12:51:33</c:v>
                </c:pt>
                <c:pt idx="578">
                  <c:v>12:51:41</c:v>
                </c:pt>
                <c:pt idx="579">
                  <c:v>12:51:50</c:v>
                </c:pt>
                <c:pt idx="580">
                  <c:v>12:51:59</c:v>
                </c:pt>
                <c:pt idx="581">
                  <c:v>12:52:08</c:v>
                </c:pt>
                <c:pt idx="582">
                  <c:v>12:52:16</c:v>
                </c:pt>
                <c:pt idx="583">
                  <c:v>12:52:25</c:v>
                </c:pt>
                <c:pt idx="584">
                  <c:v>12:52:34</c:v>
                </c:pt>
                <c:pt idx="585">
                  <c:v>12:52:42</c:v>
                </c:pt>
                <c:pt idx="586">
                  <c:v>12:52:51</c:v>
                </c:pt>
                <c:pt idx="587">
                  <c:v>12:53:00</c:v>
                </c:pt>
                <c:pt idx="588">
                  <c:v>12:53:09</c:v>
                </c:pt>
                <c:pt idx="589">
                  <c:v>12:53:18</c:v>
                </c:pt>
                <c:pt idx="590">
                  <c:v>12:53:27</c:v>
                </c:pt>
                <c:pt idx="591">
                  <c:v>12:53:36</c:v>
                </c:pt>
                <c:pt idx="592">
                  <c:v>12:53:45</c:v>
                </c:pt>
                <c:pt idx="593">
                  <c:v>12:53:54</c:v>
                </c:pt>
                <c:pt idx="594">
                  <c:v>12:54:03</c:v>
                </c:pt>
                <c:pt idx="595">
                  <c:v>12:54:11</c:v>
                </c:pt>
                <c:pt idx="596">
                  <c:v>12:54:20</c:v>
                </c:pt>
                <c:pt idx="597">
                  <c:v>12:54:29</c:v>
                </c:pt>
                <c:pt idx="598">
                  <c:v>12:54:38</c:v>
                </c:pt>
                <c:pt idx="599">
                  <c:v>12:54:47</c:v>
                </c:pt>
                <c:pt idx="600">
                  <c:v>12:54:56</c:v>
                </c:pt>
                <c:pt idx="601">
                  <c:v>12:55:05</c:v>
                </c:pt>
                <c:pt idx="602">
                  <c:v>12:55:14</c:v>
                </c:pt>
                <c:pt idx="603">
                  <c:v>12:55:23</c:v>
                </c:pt>
                <c:pt idx="604">
                  <c:v>12:55:32</c:v>
                </c:pt>
                <c:pt idx="605">
                  <c:v>12:55:41</c:v>
                </c:pt>
                <c:pt idx="606">
                  <c:v>12:55:50</c:v>
                </c:pt>
                <c:pt idx="607">
                  <c:v>12:55:59</c:v>
                </c:pt>
                <c:pt idx="608">
                  <c:v>12:56:08</c:v>
                </c:pt>
                <c:pt idx="609">
                  <c:v>12:56:17</c:v>
                </c:pt>
                <c:pt idx="610">
                  <c:v>12:56:26</c:v>
                </c:pt>
                <c:pt idx="611">
                  <c:v>12:56:35</c:v>
                </c:pt>
                <c:pt idx="612">
                  <c:v>12:56:44</c:v>
                </c:pt>
                <c:pt idx="613">
                  <c:v>12:56:53</c:v>
                </c:pt>
                <c:pt idx="614">
                  <c:v>12:57:02</c:v>
                </c:pt>
                <c:pt idx="615">
                  <c:v>12:57:11</c:v>
                </c:pt>
                <c:pt idx="616">
                  <c:v>12:57:20</c:v>
                </c:pt>
                <c:pt idx="617">
                  <c:v>12:57:29</c:v>
                </c:pt>
                <c:pt idx="618">
                  <c:v>12:57:38</c:v>
                </c:pt>
                <c:pt idx="619">
                  <c:v>12:57:47</c:v>
                </c:pt>
                <c:pt idx="620">
                  <c:v>12:57:55</c:v>
                </c:pt>
                <c:pt idx="621">
                  <c:v>12:58:04</c:v>
                </c:pt>
                <c:pt idx="622">
                  <c:v>12:58:13</c:v>
                </c:pt>
                <c:pt idx="623">
                  <c:v>12:58:22</c:v>
                </c:pt>
                <c:pt idx="624">
                  <c:v>12:58:31</c:v>
                </c:pt>
                <c:pt idx="625">
                  <c:v>12:58:40</c:v>
                </c:pt>
                <c:pt idx="626">
                  <c:v>12:58:48</c:v>
                </c:pt>
                <c:pt idx="627">
                  <c:v>12:58:58</c:v>
                </c:pt>
                <c:pt idx="628">
                  <c:v>12:59:06</c:v>
                </c:pt>
                <c:pt idx="629">
                  <c:v>12:59:15</c:v>
                </c:pt>
                <c:pt idx="630">
                  <c:v>12:59:24</c:v>
                </c:pt>
                <c:pt idx="631">
                  <c:v>12:59:33</c:v>
                </c:pt>
                <c:pt idx="632">
                  <c:v>12:59:42</c:v>
                </c:pt>
                <c:pt idx="633">
                  <c:v>12:59:51</c:v>
                </c:pt>
                <c:pt idx="634">
                  <c:v>13:00:00</c:v>
                </c:pt>
                <c:pt idx="635">
                  <c:v>13:00:09</c:v>
                </c:pt>
                <c:pt idx="636">
                  <c:v>13:00:17</c:v>
                </c:pt>
                <c:pt idx="637">
                  <c:v>13:00:26</c:v>
                </c:pt>
                <c:pt idx="638">
                  <c:v>13:00:35</c:v>
                </c:pt>
                <c:pt idx="639">
                  <c:v>13:00:44</c:v>
                </c:pt>
                <c:pt idx="640">
                  <c:v>13:00:53</c:v>
                </c:pt>
                <c:pt idx="641">
                  <c:v>13:01:02</c:v>
                </c:pt>
                <c:pt idx="642">
                  <c:v>13:01:11</c:v>
                </c:pt>
                <c:pt idx="643">
                  <c:v>13:01:19</c:v>
                </c:pt>
                <c:pt idx="644">
                  <c:v>13:01:28</c:v>
                </c:pt>
                <c:pt idx="645">
                  <c:v>13:01:37</c:v>
                </c:pt>
                <c:pt idx="646">
                  <c:v>13:01:46</c:v>
                </c:pt>
                <c:pt idx="647">
                  <c:v>13:01:54</c:v>
                </c:pt>
                <c:pt idx="648">
                  <c:v>13:02:04</c:v>
                </c:pt>
                <c:pt idx="649">
                  <c:v>13:02:12</c:v>
                </c:pt>
                <c:pt idx="650">
                  <c:v>13:02:21</c:v>
                </c:pt>
                <c:pt idx="651">
                  <c:v>13:02:30</c:v>
                </c:pt>
                <c:pt idx="652">
                  <c:v>13:02:39</c:v>
                </c:pt>
                <c:pt idx="653">
                  <c:v>13:02:48</c:v>
                </c:pt>
                <c:pt idx="654">
                  <c:v>13:02:57</c:v>
                </c:pt>
                <c:pt idx="655">
                  <c:v>13:03:06</c:v>
                </c:pt>
                <c:pt idx="656">
                  <c:v>13:03:15</c:v>
                </c:pt>
                <c:pt idx="657">
                  <c:v>13:03:23</c:v>
                </c:pt>
                <c:pt idx="658">
                  <c:v>13:03:32</c:v>
                </c:pt>
                <c:pt idx="659">
                  <c:v>13:03:41</c:v>
                </c:pt>
                <c:pt idx="660">
                  <c:v>13:03:50</c:v>
                </c:pt>
                <c:pt idx="661">
                  <c:v>13:03:59</c:v>
                </c:pt>
                <c:pt idx="662">
                  <c:v>13:04:08</c:v>
                </c:pt>
                <c:pt idx="663">
                  <c:v>13:04:17</c:v>
                </c:pt>
                <c:pt idx="664">
                  <c:v>13:04:26</c:v>
                </c:pt>
                <c:pt idx="665">
                  <c:v>13:04:35</c:v>
                </c:pt>
                <c:pt idx="666">
                  <c:v>13:04:44</c:v>
                </c:pt>
                <c:pt idx="667">
                  <c:v>13:04:53</c:v>
                </c:pt>
                <c:pt idx="668">
                  <c:v>13:05:02</c:v>
                </c:pt>
                <c:pt idx="669">
                  <c:v>13:05:10</c:v>
                </c:pt>
                <c:pt idx="670">
                  <c:v>13:05:20</c:v>
                </c:pt>
                <c:pt idx="671">
                  <c:v>13:05:28</c:v>
                </c:pt>
                <c:pt idx="672">
                  <c:v>13:05:37</c:v>
                </c:pt>
                <c:pt idx="673">
                  <c:v>13:05:47</c:v>
                </c:pt>
                <c:pt idx="674">
                  <c:v>13:05:55</c:v>
                </c:pt>
                <c:pt idx="675">
                  <c:v>13:06:04</c:v>
                </c:pt>
                <c:pt idx="676">
                  <c:v>13:06:13</c:v>
                </c:pt>
                <c:pt idx="677">
                  <c:v>13:06:22</c:v>
                </c:pt>
                <c:pt idx="678">
                  <c:v>13:06:31</c:v>
                </c:pt>
                <c:pt idx="679">
                  <c:v>13:06:40</c:v>
                </c:pt>
                <c:pt idx="680">
                  <c:v>13:06:49</c:v>
                </c:pt>
                <c:pt idx="681">
                  <c:v>13:06:58</c:v>
                </c:pt>
                <c:pt idx="682">
                  <c:v>13:07:07</c:v>
                </c:pt>
                <c:pt idx="683">
                  <c:v>13:07:16</c:v>
                </c:pt>
                <c:pt idx="684">
                  <c:v>13:07:25</c:v>
                </c:pt>
                <c:pt idx="685">
                  <c:v>13:07:34</c:v>
                </c:pt>
                <c:pt idx="686">
                  <c:v>13:07:42</c:v>
                </c:pt>
                <c:pt idx="687">
                  <c:v>13:07:51</c:v>
                </c:pt>
                <c:pt idx="688">
                  <c:v>13:08:00</c:v>
                </c:pt>
                <c:pt idx="689">
                  <c:v>13:08:09</c:v>
                </c:pt>
                <c:pt idx="690">
                  <c:v>13:08:18</c:v>
                </c:pt>
                <c:pt idx="691">
                  <c:v>13:08:26</c:v>
                </c:pt>
                <c:pt idx="692">
                  <c:v>13:08:35</c:v>
                </c:pt>
                <c:pt idx="693">
                  <c:v>13:08:44</c:v>
                </c:pt>
                <c:pt idx="694">
                  <c:v>13:08:53</c:v>
                </c:pt>
                <c:pt idx="695">
                  <c:v>13:09:02</c:v>
                </c:pt>
                <c:pt idx="696">
                  <c:v>13:09:11</c:v>
                </c:pt>
                <c:pt idx="697">
                  <c:v>13:09:19</c:v>
                </c:pt>
                <c:pt idx="698">
                  <c:v>13:09:28</c:v>
                </c:pt>
                <c:pt idx="699">
                  <c:v>13:09:37</c:v>
                </c:pt>
                <c:pt idx="700">
                  <c:v>13:09:46</c:v>
                </c:pt>
                <c:pt idx="701">
                  <c:v>13:09:55</c:v>
                </c:pt>
                <c:pt idx="702">
                  <c:v>13:10:04</c:v>
                </c:pt>
                <c:pt idx="703">
                  <c:v>13:10:12</c:v>
                </c:pt>
                <c:pt idx="704">
                  <c:v>13:10:21</c:v>
                </c:pt>
                <c:pt idx="705">
                  <c:v>13:10:30</c:v>
                </c:pt>
                <c:pt idx="706">
                  <c:v>13:10:38</c:v>
                </c:pt>
                <c:pt idx="707">
                  <c:v>13:10:47</c:v>
                </c:pt>
                <c:pt idx="708">
                  <c:v>13:10:56</c:v>
                </c:pt>
                <c:pt idx="709">
                  <c:v>13:11:05</c:v>
                </c:pt>
                <c:pt idx="710">
                  <c:v>13:11:14</c:v>
                </c:pt>
                <c:pt idx="711">
                  <c:v>13:11:23</c:v>
                </c:pt>
                <c:pt idx="712">
                  <c:v>13:11:32</c:v>
                </c:pt>
                <c:pt idx="713">
                  <c:v>13:11:41</c:v>
                </c:pt>
                <c:pt idx="714">
                  <c:v>13:11:50</c:v>
                </c:pt>
                <c:pt idx="715">
                  <c:v>13:11:59</c:v>
                </c:pt>
                <c:pt idx="716">
                  <c:v>13:12:08</c:v>
                </c:pt>
                <c:pt idx="717">
                  <c:v>13:12:16</c:v>
                </c:pt>
                <c:pt idx="718">
                  <c:v>13:12:25</c:v>
                </c:pt>
                <c:pt idx="719">
                  <c:v>13:12:34</c:v>
                </c:pt>
                <c:pt idx="720">
                  <c:v>13:12:43</c:v>
                </c:pt>
                <c:pt idx="721">
                  <c:v>13:12:52</c:v>
                </c:pt>
                <c:pt idx="722">
                  <c:v>13:13:01</c:v>
                </c:pt>
                <c:pt idx="723">
                  <c:v>13:13:10</c:v>
                </c:pt>
                <c:pt idx="724">
                  <c:v>13:13:19</c:v>
                </c:pt>
                <c:pt idx="725">
                  <c:v>13:13:28</c:v>
                </c:pt>
                <c:pt idx="726">
                  <c:v>13:13:37</c:v>
                </c:pt>
                <c:pt idx="727">
                  <c:v>13:13:46</c:v>
                </c:pt>
                <c:pt idx="728">
                  <c:v>13:13:54</c:v>
                </c:pt>
                <c:pt idx="729">
                  <c:v>13:14:04</c:v>
                </c:pt>
                <c:pt idx="730">
                  <c:v>13:14:13</c:v>
                </c:pt>
                <c:pt idx="731">
                  <c:v>13:14:21</c:v>
                </c:pt>
                <c:pt idx="732">
                  <c:v>13:14:30</c:v>
                </c:pt>
                <c:pt idx="733">
                  <c:v>13:14:39</c:v>
                </c:pt>
                <c:pt idx="734">
                  <c:v>13:14:48</c:v>
                </c:pt>
                <c:pt idx="735">
                  <c:v>13:14:57</c:v>
                </c:pt>
                <c:pt idx="736">
                  <c:v>13:15:06</c:v>
                </c:pt>
                <c:pt idx="737">
                  <c:v>13:15:15</c:v>
                </c:pt>
                <c:pt idx="738">
                  <c:v>13:15:24</c:v>
                </c:pt>
                <c:pt idx="739">
                  <c:v>13:15:33</c:v>
                </c:pt>
                <c:pt idx="740">
                  <c:v>13:15:42</c:v>
                </c:pt>
                <c:pt idx="741">
                  <c:v>13:15:51</c:v>
                </c:pt>
                <c:pt idx="742">
                  <c:v>13:16:00</c:v>
                </c:pt>
                <c:pt idx="743">
                  <c:v>13:16:09</c:v>
                </c:pt>
                <c:pt idx="744">
                  <c:v>13:16:18</c:v>
                </c:pt>
                <c:pt idx="745">
                  <c:v>13:16:26</c:v>
                </c:pt>
                <c:pt idx="746">
                  <c:v>13:16:36</c:v>
                </c:pt>
                <c:pt idx="747">
                  <c:v>13:16:44</c:v>
                </c:pt>
                <c:pt idx="748">
                  <c:v>13:16:54</c:v>
                </c:pt>
                <c:pt idx="749">
                  <c:v>13:17:03</c:v>
                </c:pt>
                <c:pt idx="750">
                  <c:v>13:17:12</c:v>
                </c:pt>
                <c:pt idx="751">
                  <c:v>13:17:20</c:v>
                </c:pt>
                <c:pt idx="752">
                  <c:v>13:17:30</c:v>
                </c:pt>
                <c:pt idx="753">
                  <c:v>13:17:39</c:v>
                </c:pt>
                <c:pt idx="754">
                  <c:v>13:17:48</c:v>
                </c:pt>
                <c:pt idx="755">
                  <c:v>13:17:56</c:v>
                </c:pt>
                <c:pt idx="756">
                  <c:v>13:18:05</c:v>
                </c:pt>
                <c:pt idx="757">
                  <c:v>13:18:14</c:v>
                </c:pt>
                <c:pt idx="758">
                  <c:v>13:18:23</c:v>
                </c:pt>
                <c:pt idx="759">
                  <c:v>13:18:33</c:v>
                </c:pt>
                <c:pt idx="760">
                  <c:v>13:18:41</c:v>
                </c:pt>
                <c:pt idx="761">
                  <c:v>13:18:50</c:v>
                </c:pt>
                <c:pt idx="762">
                  <c:v>13:18:59</c:v>
                </c:pt>
                <c:pt idx="763">
                  <c:v>13:19:08</c:v>
                </c:pt>
                <c:pt idx="764">
                  <c:v>13:19:17</c:v>
                </c:pt>
                <c:pt idx="765">
                  <c:v>13:19:27</c:v>
                </c:pt>
                <c:pt idx="766">
                  <c:v>13:19:36</c:v>
                </c:pt>
                <c:pt idx="767">
                  <c:v>13:19:45</c:v>
                </c:pt>
                <c:pt idx="768">
                  <c:v>13:19:54</c:v>
                </c:pt>
                <c:pt idx="769">
                  <c:v>13:20:03</c:v>
                </c:pt>
                <c:pt idx="770">
                  <c:v>13:20:12</c:v>
                </c:pt>
                <c:pt idx="771">
                  <c:v>13:20:21</c:v>
                </c:pt>
                <c:pt idx="772">
                  <c:v>13:20:30</c:v>
                </c:pt>
                <c:pt idx="773">
                  <c:v>13:20:39</c:v>
                </c:pt>
                <c:pt idx="774">
                  <c:v>13:20:48</c:v>
                </c:pt>
                <c:pt idx="775">
                  <c:v>13:20:57</c:v>
                </c:pt>
                <c:pt idx="776">
                  <c:v>13:21:06</c:v>
                </c:pt>
                <c:pt idx="777">
                  <c:v>13:21:15</c:v>
                </c:pt>
                <c:pt idx="778">
                  <c:v>13:21:24</c:v>
                </c:pt>
                <c:pt idx="779">
                  <c:v>13:21:32</c:v>
                </c:pt>
                <c:pt idx="780">
                  <c:v>13:21:42</c:v>
                </c:pt>
                <c:pt idx="781">
                  <c:v>13:21:50</c:v>
                </c:pt>
                <c:pt idx="782">
                  <c:v>13:21:59</c:v>
                </c:pt>
                <c:pt idx="783">
                  <c:v>13:22:08</c:v>
                </c:pt>
                <c:pt idx="784">
                  <c:v>13:22:17</c:v>
                </c:pt>
                <c:pt idx="785">
                  <c:v>13:22:26</c:v>
                </c:pt>
                <c:pt idx="786">
                  <c:v>13:22:35</c:v>
                </c:pt>
                <c:pt idx="787">
                  <c:v>13:22:43</c:v>
                </c:pt>
                <c:pt idx="788">
                  <c:v>13:22:52</c:v>
                </c:pt>
                <c:pt idx="789">
                  <c:v>13:23:01</c:v>
                </c:pt>
                <c:pt idx="790">
                  <c:v>13:23:10</c:v>
                </c:pt>
                <c:pt idx="791">
                  <c:v>13:23:19</c:v>
                </c:pt>
                <c:pt idx="792">
                  <c:v>13:23:27</c:v>
                </c:pt>
                <c:pt idx="793">
                  <c:v>13:23:37</c:v>
                </c:pt>
                <c:pt idx="794">
                  <c:v>13:23:46</c:v>
                </c:pt>
                <c:pt idx="795">
                  <c:v>13:23:55</c:v>
                </c:pt>
                <c:pt idx="796">
                  <c:v>13:24:03</c:v>
                </c:pt>
                <c:pt idx="797">
                  <c:v>13:24:12</c:v>
                </c:pt>
                <c:pt idx="798">
                  <c:v>13:24:22</c:v>
                </c:pt>
                <c:pt idx="799">
                  <c:v>13:24:30</c:v>
                </c:pt>
                <c:pt idx="800">
                  <c:v>13:24:39</c:v>
                </c:pt>
                <c:pt idx="801">
                  <c:v>13:24:48</c:v>
                </c:pt>
                <c:pt idx="802">
                  <c:v>13:24:57</c:v>
                </c:pt>
                <c:pt idx="803">
                  <c:v>13:25:06</c:v>
                </c:pt>
                <c:pt idx="804">
                  <c:v>13:25:15</c:v>
                </c:pt>
                <c:pt idx="805">
                  <c:v>13:25:24</c:v>
                </c:pt>
                <c:pt idx="806">
                  <c:v>13:25:33</c:v>
                </c:pt>
                <c:pt idx="807">
                  <c:v>13:25:42</c:v>
                </c:pt>
                <c:pt idx="808">
                  <c:v>13:25:50</c:v>
                </c:pt>
                <c:pt idx="809">
                  <c:v>13:25:59</c:v>
                </c:pt>
                <c:pt idx="810">
                  <c:v>13:26:08</c:v>
                </c:pt>
                <c:pt idx="811">
                  <c:v>13:26:17</c:v>
                </c:pt>
                <c:pt idx="812">
                  <c:v>13:26:26</c:v>
                </c:pt>
                <c:pt idx="813">
                  <c:v>13:26:35</c:v>
                </c:pt>
                <c:pt idx="814">
                  <c:v>13:26:44</c:v>
                </c:pt>
                <c:pt idx="815">
                  <c:v>13:26:53</c:v>
                </c:pt>
                <c:pt idx="816">
                  <c:v>13:27:02</c:v>
                </c:pt>
                <c:pt idx="817">
                  <c:v>13:27:11</c:v>
                </c:pt>
                <c:pt idx="818">
                  <c:v>13:27:20</c:v>
                </c:pt>
                <c:pt idx="819">
                  <c:v>13:27:28</c:v>
                </c:pt>
                <c:pt idx="820">
                  <c:v>13:27:37</c:v>
                </c:pt>
                <c:pt idx="821">
                  <c:v>13:27:46</c:v>
                </c:pt>
                <c:pt idx="822">
                  <c:v>13:27:55</c:v>
                </c:pt>
                <c:pt idx="823">
                  <c:v>13:28:04</c:v>
                </c:pt>
                <c:pt idx="824">
                  <c:v>13:28:13</c:v>
                </c:pt>
                <c:pt idx="825">
                  <c:v>13:28:22</c:v>
                </c:pt>
                <c:pt idx="826">
                  <c:v>13:28:31</c:v>
                </c:pt>
                <c:pt idx="827">
                  <c:v>13:28:40</c:v>
                </c:pt>
                <c:pt idx="828">
                  <c:v>13:28:49</c:v>
                </c:pt>
                <c:pt idx="829">
                  <c:v>13:28:58</c:v>
                </c:pt>
                <c:pt idx="830">
                  <c:v>13:29:07</c:v>
                </c:pt>
                <c:pt idx="831">
                  <c:v>13:29:15</c:v>
                </c:pt>
                <c:pt idx="832">
                  <c:v>13:29:24</c:v>
                </c:pt>
                <c:pt idx="833">
                  <c:v>13:29:33</c:v>
                </c:pt>
                <c:pt idx="834">
                  <c:v>13:29:42</c:v>
                </c:pt>
                <c:pt idx="835">
                  <c:v>13:29:51</c:v>
                </c:pt>
                <c:pt idx="836">
                  <c:v>13:30:00</c:v>
                </c:pt>
                <c:pt idx="837">
                  <c:v>13:30:09</c:v>
                </c:pt>
                <c:pt idx="838">
                  <c:v>13:30:17</c:v>
                </c:pt>
                <c:pt idx="839">
                  <c:v>13:30:26</c:v>
                </c:pt>
                <c:pt idx="840">
                  <c:v>13:30:36</c:v>
                </c:pt>
                <c:pt idx="841">
                  <c:v>13:30:45</c:v>
                </c:pt>
                <c:pt idx="842">
                  <c:v>13:30:54</c:v>
                </c:pt>
                <c:pt idx="843">
                  <c:v>13:31:02</c:v>
                </c:pt>
                <c:pt idx="844">
                  <c:v>13:31:11</c:v>
                </c:pt>
                <c:pt idx="845">
                  <c:v>13:31:20</c:v>
                </c:pt>
                <c:pt idx="846">
                  <c:v>13:31:28</c:v>
                </c:pt>
                <c:pt idx="847">
                  <c:v>13:31:38</c:v>
                </c:pt>
                <c:pt idx="848">
                  <c:v>13:31:46</c:v>
                </c:pt>
                <c:pt idx="849">
                  <c:v>13:31:55</c:v>
                </c:pt>
                <c:pt idx="850">
                  <c:v>13:32:04</c:v>
                </c:pt>
                <c:pt idx="851">
                  <c:v>13:32:13</c:v>
                </c:pt>
                <c:pt idx="852">
                  <c:v>13:32:22</c:v>
                </c:pt>
                <c:pt idx="853">
                  <c:v>13:32:31</c:v>
                </c:pt>
                <c:pt idx="854">
                  <c:v>13:32:39</c:v>
                </c:pt>
                <c:pt idx="855">
                  <c:v>13:32:48</c:v>
                </c:pt>
                <c:pt idx="856">
                  <c:v>13:32:57</c:v>
                </c:pt>
                <c:pt idx="857">
                  <c:v>13:33:05</c:v>
                </c:pt>
                <c:pt idx="858">
                  <c:v>13:33:14</c:v>
                </c:pt>
                <c:pt idx="859">
                  <c:v>13:33:23</c:v>
                </c:pt>
                <c:pt idx="860">
                  <c:v>13:33:32</c:v>
                </c:pt>
                <c:pt idx="861">
                  <c:v>13:33:41</c:v>
                </c:pt>
                <c:pt idx="862">
                  <c:v>13:33:50</c:v>
                </c:pt>
                <c:pt idx="863">
                  <c:v>13:33:59</c:v>
                </c:pt>
                <c:pt idx="864">
                  <c:v>13:34:08</c:v>
                </c:pt>
                <c:pt idx="865">
                  <c:v>13:34:16</c:v>
                </c:pt>
                <c:pt idx="866">
                  <c:v>13:34:25</c:v>
                </c:pt>
                <c:pt idx="867">
                  <c:v>13:34:34</c:v>
                </c:pt>
                <c:pt idx="868">
                  <c:v>13:34:43</c:v>
                </c:pt>
                <c:pt idx="869">
                  <c:v>13:34:52</c:v>
                </c:pt>
                <c:pt idx="870">
                  <c:v>13:35:01</c:v>
                </c:pt>
                <c:pt idx="871">
                  <c:v>13:35:09</c:v>
                </c:pt>
                <c:pt idx="872">
                  <c:v>13:35:18</c:v>
                </c:pt>
                <c:pt idx="873">
                  <c:v>13:35:27</c:v>
                </c:pt>
                <c:pt idx="874">
                  <c:v>13:35:36</c:v>
                </c:pt>
                <c:pt idx="875">
                  <c:v>13:35:45</c:v>
                </c:pt>
                <c:pt idx="876">
                  <c:v>13:35:54</c:v>
                </c:pt>
                <c:pt idx="877">
                  <c:v>13:36:02</c:v>
                </c:pt>
                <c:pt idx="878">
                  <c:v>13:36:11</c:v>
                </c:pt>
                <c:pt idx="879">
                  <c:v>13:36:20</c:v>
                </c:pt>
                <c:pt idx="880">
                  <c:v>13:36:29</c:v>
                </c:pt>
                <c:pt idx="881">
                  <c:v>13:36:38</c:v>
                </c:pt>
                <c:pt idx="882">
                  <c:v>13:36:46</c:v>
                </c:pt>
                <c:pt idx="883">
                  <c:v>13:36:55</c:v>
                </c:pt>
                <c:pt idx="884">
                  <c:v>13:37:04</c:v>
                </c:pt>
                <c:pt idx="885">
                  <c:v>13:37:13</c:v>
                </c:pt>
                <c:pt idx="886">
                  <c:v>13:37:22</c:v>
                </c:pt>
                <c:pt idx="887">
                  <c:v>13:37:31</c:v>
                </c:pt>
                <c:pt idx="888">
                  <c:v>13:37:39</c:v>
                </c:pt>
                <c:pt idx="889">
                  <c:v>13:37:48</c:v>
                </c:pt>
                <c:pt idx="890">
                  <c:v>13:37:57</c:v>
                </c:pt>
                <c:pt idx="891">
                  <c:v>13:38:07</c:v>
                </c:pt>
                <c:pt idx="892">
                  <c:v>13:38:15</c:v>
                </c:pt>
                <c:pt idx="893">
                  <c:v>13:38:24</c:v>
                </c:pt>
                <c:pt idx="894">
                  <c:v>13:38:33</c:v>
                </c:pt>
                <c:pt idx="895">
                  <c:v>13:38:42</c:v>
                </c:pt>
                <c:pt idx="896">
                  <c:v>13:38:51</c:v>
                </c:pt>
                <c:pt idx="897">
                  <c:v>13:39:00</c:v>
                </c:pt>
                <c:pt idx="898">
                  <c:v>13:39:09</c:v>
                </c:pt>
                <c:pt idx="899">
                  <c:v>13:39:18</c:v>
                </c:pt>
                <c:pt idx="900">
                  <c:v>13:39:26</c:v>
                </c:pt>
                <c:pt idx="901">
                  <c:v>13:39:35</c:v>
                </c:pt>
                <c:pt idx="902">
                  <c:v>13:39:44</c:v>
                </c:pt>
                <c:pt idx="903">
                  <c:v>13:39:53</c:v>
                </c:pt>
                <c:pt idx="904">
                  <c:v>13:40:02</c:v>
                </c:pt>
                <c:pt idx="905">
                  <c:v>13:40:11</c:v>
                </c:pt>
                <c:pt idx="906">
                  <c:v>13:40:20</c:v>
                </c:pt>
                <c:pt idx="907">
                  <c:v>13:40:29</c:v>
                </c:pt>
                <c:pt idx="908">
                  <c:v>13:40:38</c:v>
                </c:pt>
                <c:pt idx="909">
                  <c:v>13:40:47</c:v>
                </c:pt>
                <c:pt idx="910">
                  <c:v>13:40:55</c:v>
                </c:pt>
                <c:pt idx="911">
                  <c:v>13:41:04</c:v>
                </c:pt>
                <c:pt idx="912">
                  <c:v>13:41:13</c:v>
                </c:pt>
                <c:pt idx="913">
                  <c:v>13:41:21</c:v>
                </c:pt>
                <c:pt idx="914">
                  <c:v>13:41:30</c:v>
                </c:pt>
                <c:pt idx="915">
                  <c:v>13:41:39</c:v>
                </c:pt>
                <c:pt idx="916">
                  <c:v>13:41:48</c:v>
                </c:pt>
                <c:pt idx="917">
                  <c:v>13:41:56</c:v>
                </c:pt>
                <c:pt idx="918">
                  <c:v>13:42:05</c:v>
                </c:pt>
                <c:pt idx="919">
                  <c:v>13:42:14</c:v>
                </c:pt>
                <c:pt idx="920">
                  <c:v>13:42:23</c:v>
                </c:pt>
                <c:pt idx="921">
                  <c:v>13:42:32</c:v>
                </c:pt>
                <c:pt idx="922">
                  <c:v>13:42:41</c:v>
                </c:pt>
                <c:pt idx="923">
                  <c:v>13:42:50</c:v>
                </c:pt>
                <c:pt idx="924">
                  <c:v>13:42:58</c:v>
                </c:pt>
                <c:pt idx="925">
                  <c:v>13:43:07</c:v>
                </c:pt>
                <c:pt idx="926">
                  <c:v>13:43:16</c:v>
                </c:pt>
                <c:pt idx="927">
                  <c:v>13:43:25</c:v>
                </c:pt>
                <c:pt idx="928">
                  <c:v>13:43:33</c:v>
                </c:pt>
                <c:pt idx="929">
                  <c:v>13:43:42</c:v>
                </c:pt>
                <c:pt idx="930">
                  <c:v>13:43:51</c:v>
                </c:pt>
                <c:pt idx="931">
                  <c:v>13:44:00</c:v>
                </c:pt>
                <c:pt idx="932">
                  <c:v>13:44:09</c:v>
                </c:pt>
                <c:pt idx="933">
                  <c:v>13:44:18</c:v>
                </c:pt>
                <c:pt idx="934">
                  <c:v>13:44:26</c:v>
                </c:pt>
                <c:pt idx="935">
                  <c:v>13:44:35</c:v>
                </c:pt>
                <c:pt idx="936">
                  <c:v>13:44:44</c:v>
                </c:pt>
                <c:pt idx="937">
                  <c:v>13:44:53</c:v>
                </c:pt>
                <c:pt idx="938">
                  <c:v>13:45:02</c:v>
                </c:pt>
                <c:pt idx="939">
                  <c:v>13:45:11</c:v>
                </c:pt>
                <c:pt idx="940">
                  <c:v>13:45:20</c:v>
                </c:pt>
                <c:pt idx="941">
                  <c:v>13:45:28</c:v>
                </c:pt>
                <c:pt idx="942">
                  <c:v>13:45:37</c:v>
                </c:pt>
                <c:pt idx="943">
                  <c:v>13:45:46</c:v>
                </c:pt>
                <c:pt idx="944">
                  <c:v>13:45:55</c:v>
                </c:pt>
                <c:pt idx="945">
                  <c:v>13:46:04</c:v>
                </c:pt>
                <c:pt idx="946">
                  <c:v>13:46:13</c:v>
                </c:pt>
                <c:pt idx="947">
                  <c:v>13:46:22</c:v>
                </c:pt>
                <c:pt idx="948">
                  <c:v>13:46:31</c:v>
                </c:pt>
                <c:pt idx="949">
                  <c:v>13:46:40</c:v>
                </c:pt>
                <c:pt idx="950">
                  <c:v>13:46:49</c:v>
                </c:pt>
                <c:pt idx="951">
                  <c:v>13:46:57</c:v>
                </c:pt>
                <c:pt idx="952">
                  <c:v>13:47:06</c:v>
                </c:pt>
                <c:pt idx="953">
                  <c:v>13:47:15</c:v>
                </c:pt>
                <c:pt idx="954">
                  <c:v>13:47:24</c:v>
                </c:pt>
                <c:pt idx="955">
                  <c:v>13:47:33</c:v>
                </c:pt>
                <c:pt idx="956">
                  <c:v>13:47:41</c:v>
                </c:pt>
                <c:pt idx="957">
                  <c:v>13:47:50</c:v>
                </c:pt>
                <c:pt idx="958">
                  <c:v>13:47:59</c:v>
                </c:pt>
                <c:pt idx="959">
                  <c:v>13:48:08</c:v>
                </c:pt>
                <c:pt idx="960">
                  <c:v>13:48:18</c:v>
                </c:pt>
                <c:pt idx="961">
                  <c:v>13:48:26</c:v>
                </c:pt>
                <c:pt idx="962">
                  <c:v>13:48:35</c:v>
                </c:pt>
                <c:pt idx="963">
                  <c:v>13:48:44</c:v>
                </c:pt>
                <c:pt idx="964">
                  <c:v>13:48:53</c:v>
                </c:pt>
                <c:pt idx="965">
                  <c:v>13:49:02</c:v>
                </c:pt>
                <c:pt idx="966">
                  <c:v>13:49:11</c:v>
                </c:pt>
                <c:pt idx="967">
                  <c:v>13:49:20</c:v>
                </c:pt>
                <c:pt idx="968">
                  <c:v>13:49:29</c:v>
                </c:pt>
                <c:pt idx="969">
                  <c:v>13:49:38</c:v>
                </c:pt>
                <c:pt idx="970">
                  <c:v>13:49:47</c:v>
                </c:pt>
                <c:pt idx="971">
                  <c:v>13:49:56</c:v>
                </c:pt>
                <c:pt idx="972">
                  <c:v>13:50:05</c:v>
                </c:pt>
                <c:pt idx="973">
                  <c:v>13:50:14</c:v>
                </c:pt>
                <c:pt idx="974">
                  <c:v>13:50:23</c:v>
                </c:pt>
                <c:pt idx="975">
                  <c:v>13:50:32</c:v>
                </c:pt>
                <c:pt idx="976">
                  <c:v>13:50:41</c:v>
                </c:pt>
                <c:pt idx="977">
                  <c:v>13:50:50</c:v>
                </c:pt>
                <c:pt idx="978">
                  <c:v>13:50:59</c:v>
                </c:pt>
                <c:pt idx="979">
                  <c:v>13:51:08</c:v>
                </c:pt>
                <c:pt idx="980">
                  <c:v>13:51:17</c:v>
                </c:pt>
                <c:pt idx="981">
                  <c:v>13:51:26</c:v>
                </c:pt>
                <c:pt idx="982">
                  <c:v>13:51:35</c:v>
                </c:pt>
                <c:pt idx="983">
                  <c:v>13:51:45</c:v>
                </c:pt>
                <c:pt idx="984">
                  <c:v>13:51:54</c:v>
                </c:pt>
                <c:pt idx="985">
                  <c:v>13:52:03</c:v>
                </c:pt>
                <c:pt idx="986">
                  <c:v>13:52:12</c:v>
                </c:pt>
                <c:pt idx="987">
                  <c:v>13:52:21</c:v>
                </c:pt>
                <c:pt idx="988">
                  <c:v>13:52:30</c:v>
                </c:pt>
                <c:pt idx="989">
                  <c:v>13:52:39</c:v>
                </c:pt>
                <c:pt idx="990">
                  <c:v>13:52:48</c:v>
                </c:pt>
                <c:pt idx="991">
                  <c:v>13:52:57</c:v>
                </c:pt>
                <c:pt idx="992">
                  <c:v>13:53:06</c:v>
                </c:pt>
                <c:pt idx="993">
                  <c:v>13:53:15</c:v>
                </c:pt>
                <c:pt idx="994">
                  <c:v>13:53:23</c:v>
                </c:pt>
                <c:pt idx="995">
                  <c:v>13:53:32</c:v>
                </c:pt>
                <c:pt idx="996">
                  <c:v>13:53:41</c:v>
                </c:pt>
                <c:pt idx="997">
                  <c:v>13:53:50</c:v>
                </c:pt>
                <c:pt idx="998">
                  <c:v>13:53:59</c:v>
                </c:pt>
                <c:pt idx="999">
                  <c:v>13:54:08</c:v>
                </c:pt>
                <c:pt idx="1000">
                  <c:v>13:54:17</c:v>
                </c:pt>
                <c:pt idx="1001">
                  <c:v>13:54:26</c:v>
                </c:pt>
                <c:pt idx="1002">
                  <c:v>13:54:35</c:v>
                </c:pt>
                <c:pt idx="1003">
                  <c:v>13:54:44</c:v>
                </c:pt>
                <c:pt idx="1004">
                  <c:v>13:54:53</c:v>
                </c:pt>
                <c:pt idx="1005">
                  <c:v>13:55:02</c:v>
                </c:pt>
                <c:pt idx="1006">
                  <c:v>13:55:11</c:v>
                </c:pt>
                <c:pt idx="1007">
                  <c:v>13:55:20</c:v>
                </c:pt>
                <c:pt idx="1008">
                  <c:v>13:55:29</c:v>
                </c:pt>
                <c:pt idx="1009">
                  <c:v>13:55:38</c:v>
                </c:pt>
                <c:pt idx="1010">
                  <c:v>13:55:46</c:v>
                </c:pt>
                <c:pt idx="1011">
                  <c:v>13:55:55</c:v>
                </c:pt>
                <c:pt idx="1012">
                  <c:v>13:56:04</c:v>
                </c:pt>
                <c:pt idx="1013">
                  <c:v>13:56:13</c:v>
                </c:pt>
                <c:pt idx="1014">
                  <c:v>13:56:22</c:v>
                </c:pt>
                <c:pt idx="1015">
                  <c:v>13:56:31</c:v>
                </c:pt>
                <c:pt idx="1016">
                  <c:v>13:56:40</c:v>
                </c:pt>
                <c:pt idx="1017">
                  <c:v>13:56:50</c:v>
                </c:pt>
                <c:pt idx="1018">
                  <c:v>13:56:58</c:v>
                </c:pt>
                <c:pt idx="1019">
                  <c:v>13:57:07</c:v>
                </c:pt>
                <c:pt idx="1020">
                  <c:v>13:57:17</c:v>
                </c:pt>
                <c:pt idx="1021">
                  <c:v>13:57:25</c:v>
                </c:pt>
                <c:pt idx="1022">
                  <c:v>13:57:34</c:v>
                </c:pt>
                <c:pt idx="1023">
                  <c:v>13:57:43</c:v>
                </c:pt>
                <c:pt idx="1024">
                  <c:v>13:57:53</c:v>
                </c:pt>
                <c:pt idx="1025">
                  <c:v>13:58:01</c:v>
                </c:pt>
                <c:pt idx="1026">
                  <c:v>13:58:10</c:v>
                </c:pt>
                <c:pt idx="1027">
                  <c:v>13:58:19</c:v>
                </c:pt>
                <c:pt idx="1028">
                  <c:v>13:58:28</c:v>
                </c:pt>
                <c:pt idx="1029">
                  <c:v>13:58:37</c:v>
                </c:pt>
                <c:pt idx="1030">
                  <c:v>13:58:46</c:v>
                </c:pt>
                <c:pt idx="1031">
                  <c:v>13:58:55</c:v>
                </c:pt>
                <c:pt idx="1032">
                  <c:v>13:59:04</c:v>
                </c:pt>
                <c:pt idx="1033">
                  <c:v>13:59:13</c:v>
                </c:pt>
                <c:pt idx="1034">
                  <c:v>13:59:22</c:v>
                </c:pt>
                <c:pt idx="1035">
                  <c:v>13:59:30</c:v>
                </c:pt>
                <c:pt idx="1036">
                  <c:v>13:59:39</c:v>
                </c:pt>
                <c:pt idx="1037">
                  <c:v>13:59:48</c:v>
                </c:pt>
                <c:pt idx="1038">
                  <c:v>13:59:57</c:v>
                </c:pt>
                <c:pt idx="1039">
                  <c:v>14:00:06</c:v>
                </c:pt>
                <c:pt idx="1040">
                  <c:v>14:00:15</c:v>
                </c:pt>
                <c:pt idx="1041">
                  <c:v>14:00:24</c:v>
                </c:pt>
                <c:pt idx="1042">
                  <c:v>14:00:33</c:v>
                </c:pt>
                <c:pt idx="1043">
                  <c:v>14:00:42</c:v>
                </c:pt>
                <c:pt idx="1044">
                  <c:v>14:00:51</c:v>
                </c:pt>
                <c:pt idx="1045">
                  <c:v>14:01:00</c:v>
                </c:pt>
                <c:pt idx="1046">
                  <c:v>14:01:09</c:v>
                </c:pt>
                <c:pt idx="1047">
                  <c:v>14:01:18</c:v>
                </c:pt>
                <c:pt idx="1048">
                  <c:v>14:01:27</c:v>
                </c:pt>
                <c:pt idx="1049">
                  <c:v>14:01:36</c:v>
                </c:pt>
                <c:pt idx="1050">
                  <c:v>14:01:45</c:v>
                </c:pt>
                <c:pt idx="1051">
                  <c:v>14:01:53</c:v>
                </c:pt>
                <c:pt idx="1052">
                  <c:v>14:02:02</c:v>
                </c:pt>
                <c:pt idx="1053">
                  <c:v>14:02:11</c:v>
                </c:pt>
                <c:pt idx="1054">
                  <c:v>14:02:20</c:v>
                </c:pt>
                <c:pt idx="1055">
                  <c:v>14:02:29</c:v>
                </c:pt>
                <c:pt idx="1056">
                  <c:v>14:02:38</c:v>
                </c:pt>
                <c:pt idx="1057">
                  <c:v>14:02:47</c:v>
                </c:pt>
                <c:pt idx="1058">
                  <c:v>14:02:56</c:v>
                </c:pt>
                <c:pt idx="1059">
                  <c:v>14:03:04</c:v>
                </c:pt>
                <c:pt idx="1060">
                  <c:v>14:03:14</c:v>
                </c:pt>
                <c:pt idx="1061">
                  <c:v>14:03:22</c:v>
                </c:pt>
                <c:pt idx="1062">
                  <c:v>14:03:31</c:v>
                </c:pt>
                <c:pt idx="1063">
                  <c:v>14:03:40</c:v>
                </c:pt>
                <c:pt idx="1064">
                  <c:v>14:03:49</c:v>
                </c:pt>
                <c:pt idx="1065">
                  <c:v>14:03:58</c:v>
                </c:pt>
                <c:pt idx="1066">
                  <c:v>14:04:07</c:v>
                </c:pt>
                <c:pt idx="1067">
                  <c:v>14:04:16</c:v>
                </c:pt>
                <c:pt idx="1068">
                  <c:v>14:04:25</c:v>
                </c:pt>
                <c:pt idx="1069">
                  <c:v>14:04:34</c:v>
                </c:pt>
                <c:pt idx="1070">
                  <c:v>14:04:43</c:v>
                </c:pt>
                <c:pt idx="1071">
                  <c:v>14:04:52</c:v>
                </c:pt>
                <c:pt idx="1072">
                  <c:v>14:05:01</c:v>
                </c:pt>
                <c:pt idx="1073">
                  <c:v>14:05:10</c:v>
                </c:pt>
                <c:pt idx="1074">
                  <c:v>14:05:19</c:v>
                </c:pt>
                <c:pt idx="1075">
                  <c:v>14:05:28</c:v>
                </c:pt>
                <c:pt idx="1076">
                  <c:v>14:05:37</c:v>
                </c:pt>
                <c:pt idx="1077">
                  <c:v>14:05:46</c:v>
                </c:pt>
                <c:pt idx="1078">
                  <c:v>14:05:55</c:v>
                </c:pt>
                <c:pt idx="1079">
                  <c:v>14:06:04</c:v>
                </c:pt>
                <c:pt idx="1080">
                  <c:v>14:06:13</c:v>
                </c:pt>
                <c:pt idx="1081">
                  <c:v>14:06:22</c:v>
                </c:pt>
                <c:pt idx="1082">
                  <c:v>14:06:31</c:v>
                </c:pt>
                <c:pt idx="1083">
                  <c:v>14:06:40</c:v>
                </c:pt>
                <c:pt idx="1084">
                  <c:v>14:06:48</c:v>
                </c:pt>
                <c:pt idx="1085">
                  <c:v>14:06:58</c:v>
                </c:pt>
                <c:pt idx="1086">
                  <c:v>14:07:07</c:v>
                </c:pt>
                <c:pt idx="1087">
                  <c:v>14:07:16</c:v>
                </c:pt>
                <c:pt idx="1088">
                  <c:v>14:07:25</c:v>
                </c:pt>
                <c:pt idx="1089">
                  <c:v>14:07:34</c:v>
                </c:pt>
                <c:pt idx="1090">
                  <c:v>14:07:43</c:v>
                </c:pt>
                <c:pt idx="1091">
                  <c:v>14:07:52</c:v>
                </c:pt>
                <c:pt idx="1092">
                  <c:v>14:08:01</c:v>
                </c:pt>
                <c:pt idx="1093">
                  <c:v>14:08:10</c:v>
                </c:pt>
                <c:pt idx="1094">
                  <c:v>14:08:19</c:v>
                </c:pt>
                <c:pt idx="1095">
                  <c:v>14:08:27</c:v>
                </c:pt>
                <c:pt idx="1096">
                  <c:v>14:08:36</c:v>
                </c:pt>
                <c:pt idx="1097">
                  <c:v>14:08:45</c:v>
                </c:pt>
                <c:pt idx="1098">
                  <c:v>14:08:54</c:v>
                </c:pt>
                <c:pt idx="1099">
                  <c:v>14:09:03</c:v>
                </c:pt>
                <c:pt idx="1100">
                  <c:v>14:09:12</c:v>
                </c:pt>
                <c:pt idx="1101">
                  <c:v>14:09:21</c:v>
                </c:pt>
                <c:pt idx="1102">
                  <c:v>14:09:29</c:v>
                </c:pt>
                <c:pt idx="1103">
                  <c:v>14:09:38</c:v>
                </c:pt>
                <c:pt idx="1104">
                  <c:v>14:09:48</c:v>
                </c:pt>
                <c:pt idx="1105">
                  <c:v>14:09:56</c:v>
                </c:pt>
                <c:pt idx="1106">
                  <c:v>14:10:05</c:v>
                </c:pt>
                <c:pt idx="1107">
                  <c:v>14:10:14</c:v>
                </c:pt>
                <c:pt idx="1108">
                  <c:v>14:10:23</c:v>
                </c:pt>
                <c:pt idx="1109">
                  <c:v>14:10:32</c:v>
                </c:pt>
                <c:pt idx="1110">
                  <c:v>14:10:41</c:v>
                </c:pt>
                <c:pt idx="1111">
                  <c:v>14:10:50</c:v>
                </c:pt>
                <c:pt idx="1112">
                  <c:v>14:10:58</c:v>
                </c:pt>
                <c:pt idx="1113">
                  <c:v>14:11:07</c:v>
                </c:pt>
                <c:pt idx="1114">
                  <c:v>14:11:16</c:v>
                </c:pt>
                <c:pt idx="1115">
                  <c:v>14:11:25</c:v>
                </c:pt>
                <c:pt idx="1116">
                  <c:v>14:11:33</c:v>
                </c:pt>
                <c:pt idx="1117">
                  <c:v>14:11:42</c:v>
                </c:pt>
                <c:pt idx="1118">
                  <c:v>14:11:51</c:v>
                </c:pt>
                <c:pt idx="1119">
                  <c:v>14:12:00</c:v>
                </c:pt>
                <c:pt idx="1120">
                  <c:v>14:12:09</c:v>
                </c:pt>
                <c:pt idx="1121">
                  <c:v>14:12:17</c:v>
                </c:pt>
                <c:pt idx="1122">
                  <c:v>14:12:26</c:v>
                </c:pt>
                <c:pt idx="1123">
                  <c:v>14:12:35</c:v>
                </c:pt>
                <c:pt idx="1124">
                  <c:v>14:12:44</c:v>
                </c:pt>
                <c:pt idx="1125">
                  <c:v>14:12:53</c:v>
                </c:pt>
                <c:pt idx="1126">
                  <c:v>14:13:02</c:v>
                </c:pt>
                <c:pt idx="1127">
                  <c:v>14:13:10</c:v>
                </c:pt>
                <c:pt idx="1128">
                  <c:v>14:13:19</c:v>
                </c:pt>
                <c:pt idx="1129">
                  <c:v>14:13:28</c:v>
                </c:pt>
                <c:pt idx="1130">
                  <c:v>14:13:37</c:v>
                </c:pt>
                <c:pt idx="1131">
                  <c:v>14:13:45</c:v>
                </c:pt>
                <c:pt idx="1132">
                  <c:v>14:13:54</c:v>
                </c:pt>
                <c:pt idx="1133">
                  <c:v>14:14:03</c:v>
                </c:pt>
                <c:pt idx="1134">
                  <c:v>14:14:13</c:v>
                </c:pt>
                <c:pt idx="1135">
                  <c:v>14:14:22</c:v>
                </c:pt>
                <c:pt idx="1136">
                  <c:v>14:14:31</c:v>
                </c:pt>
                <c:pt idx="1137">
                  <c:v>14:14:39</c:v>
                </c:pt>
                <c:pt idx="1138">
                  <c:v>14:14:48</c:v>
                </c:pt>
                <c:pt idx="1139">
                  <c:v>14:14:57</c:v>
                </c:pt>
                <c:pt idx="1140">
                  <c:v>14:15:06</c:v>
                </c:pt>
                <c:pt idx="1141">
                  <c:v>14:15:14</c:v>
                </c:pt>
                <c:pt idx="1142">
                  <c:v>14:15:23</c:v>
                </c:pt>
                <c:pt idx="1143">
                  <c:v>14:15:32</c:v>
                </c:pt>
                <c:pt idx="1144">
                  <c:v>14:15:42</c:v>
                </c:pt>
                <c:pt idx="1145">
                  <c:v>14:15:51</c:v>
                </c:pt>
                <c:pt idx="1146">
                  <c:v>14:16:00</c:v>
                </c:pt>
                <c:pt idx="1147">
                  <c:v>14:16:08</c:v>
                </c:pt>
                <c:pt idx="1148">
                  <c:v>14:16:18</c:v>
                </c:pt>
                <c:pt idx="1149">
                  <c:v>14:16:27</c:v>
                </c:pt>
                <c:pt idx="1150">
                  <c:v>14:16:35</c:v>
                </c:pt>
                <c:pt idx="1151">
                  <c:v>14:16:44</c:v>
                </c:pt>
                <c:pt idx="1152">
                  <c:v>14:16:53</c:v>
                </c:pt>
                <c:pt idx="1153">
                  <c:v>14:17:01</c:v>
                </c:pt>
                <c:pt idx="1154">
                  <c:v>14:17:10</c:v>
                </c:pt>
                <c:pt idx="1155">
                  <c:v>14:17:19</c:v>
                </c:pt>
                <c:pt idx="1156">
                  <c:v>14:17:28</c:v>
                </c:pt>
                <c:pt idx="1157">
                  <c:v>14:17:37</c:v>
                </c:pt>
                <c:pt idx="1158">
                  <c:v>14:17:46</c:v>
                </c:pt>
                <c:pt idx="1159">
                  <c:v>14:17:55</c:v>
                </c:pt>
                <c:pt idx="1160">
                  <c:v>14:18:04</c:v>
                </c:pt>
                <c:pt idx="1161">
                  <c:v>14:18:13</c:v>
                </c:pt>
                <c:pt idx="1162">
                  <c:v>14:18:22</c:v>
                </c:pt>
                <c:pt idx="1163">
                  <c:v>14:18:31</c:v>
                </c:pt>
                <c:pt idx="1164">
                  <c:v>14:18:40</c:v>
                </c:pt>
                <c:pt idx="1165">
                  <c:v>14:18:49</c:v>
                </c:pt>
                <c:pt idx="1166">
                  <c:v>14:18:58</c:v>
                </c:pt>
                <c:pt idx="1167">
                  <c:v>14:19:07</c:v>
                </c:pt>
                <c:pt idx="1168">
                  <c:v>14:19:16</c:v>
                </c:pt>
                <c:pt idx="1169">
                  <c:v>14:19:25</c:v>
                </c:pt>
                <c:pt idx="1170">
                  <c:v>14:19:33</c:v>
                </c:pt>
                <c:pt idx="1171">
                  <c:v>14:19:43</c:v>
                </c:pt>
                <c:pt idx="1172">
                  <c:v>14:19:52</c:v>
                </c:pt>
                <c:pt idx="1173">
                  <c:v>14:20:01</c:v>
                </c:pt>
                <c:pt idx="1174">
                  <c:v>14:20:09</c:v>
                </c:pt>
                <c:pt idx="1175">
                  <c:v>14:20:18</c:v>
                </c:pt>
                <c:pt idx="1176">
                  <c:v>14:20:27</c:v>
                </c:pt>
                <c:pt idx="1177">
                  <c:v>14:20:37</c:v>
                </c:pt>
                <c:pt idx="1178">
                  <c:v>14:20:45</c:v>
                </c:pt>
                <c:pt idx="1179">
                  <c:v>14:20:54</c:v>
                </c:pt>
                <c:pt idx="1180">
                  <c:v>14:21:03</c:v>
                </c:pt>
                <c:pt idx="1181">
                  <c:v>14:21:12</c:v>
                </c:pt>
                <c:pt idx="1182">
                  <c:v>14:21:20</c:v>
                </c:pt>
                <c:pt idx="1183">
                  <c:v>14:21:29</c:v>
                </c:pt>
                <c:pt idx="1184">
                  <c:v>14:21:38</c:v>
                </c:pt>
                <c:pt idx="1185">
                  <c:v>14:21:47</c:v>
                </c:pt>
                <c:pt idx="1186">
                  <c:v>14:21:54</c:v>
                </c:pt>
                <c:pt idx="1187">
                  <c:v>14:22:01</c:v>
                </c:pt>
                <c:pt idx="1188">
                  <c:v>14:22:09</c:v>
                </c:pt>
                <c:pt idx="1189">
                  <c:v>14:22:17</c:v>
                </c:pt>
                <c:pt idx="1190">
                  <c:v>14:22:25</c:v>
                </c:pt>
                <c:pt idx="1191">
                  <c:v>14:22:33</c:v>
                </c:pt>
                <c:pt idx="1192">
                  <c:v>14:22:41</c:v>
                </c:pt>
                <c:pt idx="1193">
                  <c:v>14:22:49</c:v>
                </c:pt>
                <c:pt idx="1194">
                  <c:v>14:22:56</c:v>
                </c:pt>
                <c:pt idx="1195">
                  <c:v>14:23:04</c:v>
                </c:pt>
                <c:pt idx="1196">
                  <c:v>14:23:12</c:v>
                </c:pt>
                <c:pt idx="1197">
                  <c:v>14:23:20</c:v>
                </c:pt>
                <c:pt idx="1198">
                  <c:v>14:23:28</c:v>
                </c:pt>
                <c:pt idx="1199">
                  <c:v>14:23:36</c:v>
                </c:pt>
                <c:pt idx="1200">
                  <c:v>14:23:44</c:v>
                </c:pt>
                <c:pt idx="1201">
                  <c:v>14:23:52</c:v>
                </c:pt>
                <c:pt idx="1202">
                  <c:v>14:23:59</c:v>
                </c:pt>
                <c:pt idx="1203">
                  <c:v>14:24:07</c:v>
                </c:pt>
                <c:pt idx="1204">
                  <c:v>14:24:15</c:v>
                </c:pt>
                <c:pt idx="1205">
                  <c:v>14:24:23</c:v>
                </c:pt>
                <c:pt idx="1206">
                  <c:v>14:24:29</c:v>
                </c:pt>
                <c:pt idx="1207">
                  <c:v>14:24:37</c:v>
                </c:pt>
                <c:pt idx="1208">
                  <c:v>14:24:45</c:v>
                </c:pt>
                <c:pt idx="1209">
                  <c:v>14:24:53</c:v>
                </c:pt>
                <c:pt idx="1210">
                  <c:v>14:25:01</c:v>
                </c:pt>
                <c:pt idx="1211">
                  <c:v>14:25:09</c:v>
                </c:pt>
                <c:pt idx="1212">
                  <c:v>14:25:17</c:v>
                </c:pt>
                <c:pt idx="1213">
                  <c:v>14:25:25</c:v>
                </c:pt>
                <c:pt idx="1214">
                  <c:v>14:25:33</c:v>
                </c:pt>
                <c:pt idx="1215">
                  <c:v>14:25:41</c:v>
                </c:pt>
                <c:pt idx="1216">
                  <c:v>14:25:49</c:v>
                </c:pt>
                <c:pt idx="1217">
                  <c:v>14:25:57</c:v>
                </c:pt>
                <c:pt idx="1218">
                  <c:v>14:26:04</c:v>
                </c:pt>
                <c:pt idx="1219">
                  <c:v>14:26:12</c:v>
                </c:pt>
                <c:pt idx="1220">
                  <c:v>14:26:20</c:v>
                </c:pt>
                <c:pt idx="1221">
                  <c:v>14:26:28</c:v>
                </c:pt>
                <c:pt idx="1222">
                  <c:v>14:26:36</c:v>
                </c:pt>
                <c:pt idx="1223">
                  <c:v>14:26:44</c:v>
                </c:pt>
                <c:pt idx="1224">
                  <c:v>14:26:52</c:v>
                </c:pt>
                <c:pt idx="1225">
                  <c:v>14:27:00</c:v>
                </c:pt>
                <c:pt idx="1226">
                  <c:v>14:27:08</c:v>
                </c:pt>
                <c:pt idx="1227">
                  <c:v>14:27:16</c:v>
                </c:pt>
                <c:pt idx="1228">
                  <c:v>14:27:24</c:v>
                </c:pt>
                <c:pt idx="1229">
                  <c:v>14:27:32</c:v>
                </c:pt>
                <c:pt idx="1230">
                  <c:v>14:27:40</c:v>
                </c:pt>
                <c:pt idx="1231">
                  <c:v>14:27:48</c:v>
                </c:pt>
                <c:pt idx="1232">
                  <c:v>14:27:56</c:v>
                </c:pt>
                <c:pt idx="1233">
                  <c:v>14:28:04</c:v>
                </c:pt>
                <c:pt idx="1234">
                  <c:v>14:28:12</c:v>
                </c:pt>
                <c:pt idx="1235">
                  <c:v>14:28:20</c:v>
                </c:pt>
                <c:pt idx="1236">
                  <c:v>14:28:28</c:v>
                </c:pt>
                <c:pt idx="1237">
                  <c:v>14:28:36</c:v>
                </c:pt>
                <c:pt idx="1238">
                  <c:v>14:28:44</c:v>
                </c:pt>
                <c:pt idx="1239">
                  <c:v>14:28:52</c:v>
                </c:pt>
                <c:pt idx="1240">
                  <c:v>14:29:00</c:v>
                </c:pt>
                <c:pt idx="1241">
                  <c:v>14:29:09</c:v>
                </c:pt>
                <c:pt idx="1242">
                  <c:v>14:29:16</c:v>
                </c:pt>
                <c:pt idx="1243">
                  <c:v>14:29:25</c:v>
                </c:pt>
                <c:pt idx="1244">
                  <c:v>14:29:33</c:v>
                </c:pt>
                <c:pt idx="1245">
                  <c:v>14:29:41</c:v>
                </c:pt>
                <c:pt idx="1246">
                  <c:v>14:29:49</c:v>
                </c:pt>
                <c:pt idx="1247">
                  <c:v>14:29:57</c:v>
                </c:pt>
                <c:pt idx="1248">
                  <c:v>14:30:04</c:v>
                </c:pt>
                <c:pt idx="1249">
                  <c:v>14:30:12</c:v>
                </c:pt>
                <c:pt idx="1250">
                  <c:v>14:30:20</c:v>
                </c:pt>
                <c:pt idx="1251">
                  <c:v>14:30:28</c:v>
                </c:pt>
                <c:pt idx="1252">
                  <c:v>14:30:36</c:v>
                </c:pt>
                <c:pt idx="1253">
                  <c:v>14:30:44</c:v>
                </c:pt>
                <c:pt idx="1254">
                  <c:v>14:30:52</c:v>
                </c:pt>
                <c:pt idx="1255">
                  <c:v>14:31:01</c:v>
                </c:pt>
                <c:pt idx="1256">
                  <c:v>14:31:09</c:v>
                </c:pt>
                <c:pt idx="1257">
                  <c:v>14:31:17</c:v>
                </c:pt>
                <c:pt idx="1258">
                  <c:v>14:31:25</c:v>
                </c:pt>
                <c:pt idx="1259">
                  <c:v>14:31:33</c:v>
                </c:pt>
                <c:pt idx="1260">
                  <c:v>14:31:41</c:v>
                </c:pt>
                <c:pt idx="1261">
                  <c:v>14:31:49</c:v>
                </c:pt>
                <c:pt idx="1262">
                  <c:v>14:31:57</c:v>
                </c:pt>
                <c:pt idx="1263">
                  <c:v>14:32:05</c:v>
                </c:pt>
                <c:pt idx="1264">
                  <c:v>14:32:14</c:v>
                </c:pt>
                <c:pt idx="1265">
                  <c:v>14:32:22</c:v>
                </c:pt>
                <c:pt idx="1266">
                  <c:v>14:32:30</c:v>
                </c:pt>
                <c:pt idx="1267">
                  <c:v>14:32:38</c:v>
                </c:pt>
                <c:pt idx="1268">
                  <c:v>14:32:46</c:v>
                </c:pt>
                <c:pt idx="1269">
                  <c:v>14:32:55</c:v>
                </c:pt>
                <c:pt idx="1270">
                  <c:v>14:33:03</c:v>
                </c:pt>
                <c:pt idx="1271">
                  <c:v>14:33:11</c:v>
                </c:pt>
                <c:pt idx="1272">
                  <c:v>14:33:20</c:v>
                </c:pt>
                <c:pt idx="1273">
                  <c:v>14:33:28</c:v>
                </c:pt>
                <c:pt idx="1274">
                  <c:v>14:33:36</c:v>
                </c:pt>
                <c:pt idx="1275">
                  <c:v>14:33:45</c:v>
                </c:pt>
                <c:pt idx="1276">
                  <c:v>14:33:53</c:v>
                </c:pt>
                <c:pt idx="1277">
                  <c:v>14:34:01</c:v>
                </c:pt>
                <c:pt idx="1278">
                  <c:v>14:34:10</c:v>
                </c:pt>
                <c:pt idx="1279">
                  <c:v>14:34:18</c:v>
                </c:pt>
                <c:pt idx="1280">
                  <c:v>14:34:27</c:v>
                </c:pt>
                <c:pt idx="1281">
                  <c:v>14:34:35</c:v>
                </c:pt>
                <c:pt idx="1282">
                  <c:v>14:34:44</c:v>
                </c:pt>
                <c:pt idx="1283">
                  <c:v>14:34:52</c:v>
                </c:pt>
                <c:pt idx="1284">
                  <c:v>14:35:00</c:v>
                </c:pt>
                <c:pt idx="1285">
                  <c:v>14:35:09</c:v>
                </c:pt>
                <c:pt idx="1286">
                  <c:v>14:35:18</c:v>
                </c:pt>
                <c:pt idx="1287">
                  <c:v>14:35:26</c:v>
                </c:pt>
                <c:pt idx="1288">
                  <c:v>14:35:35</c:v>
                </c:pt>
                <c:pt idx="1289">
                  <c:v>14:35:43</c:v>
                </c:pt>
                <c:pt idx="1290">
                  <c:v>14:35:52</c:v>
                </c:pt>
                <c:pt idx="1291">
                  <c:v>14:36:01</c:v>
                </c:pt>
                <c:pt idx="1292">
                  <c:v>14:36:09</c:v>
                </c:pt>
                <c:pt idx="1293">
                  <c:v>14:36:18</c:v>
                </c:pt>
                <c:pt idx="1294">
                  <c:v>14:36:27</c:v>
                </c:pt>
                <c:pt idx="1295">
                  <c:v>14:36:35</c:v>
                </c:pt>
                <c:pt idx="1296">
                  <c:v>14:36:44</c:v>
                </c:pt>
                <c:pt idx="1297">
                  <c:v>14:36:53</c:v>
                </c:pt>
                <c:pt idx="1298">
                  <c:v>14:37:02</c:v>
                </c:pt>
                <c:pt idx="1299">
                  <c:v>14:37:10</c:v>
                </c:pt>
                <c:pt idx="1300">
                  <c:v>14:37:19</c:v>
                </c:pt>
                <c:pt idx="1301">
                  <c:v>14:37:28</c:v>
                </c:pt>
                <c:pt idx="1302">
                  <c:v>14:37:37</c:v>
                </c:pt>
                <c:pt idx="1303">
                  <c:v>14:37:46</c:v>
                </c:pt>
                <c:pt idx="1304">
                  <c:v>14:37:55</c:v>
                </c:pt>
                <c:pt idx="1305">
                  <c:v>14:38:04</c:v>
                </c:pt>
                <c:pt idx="1306">
                  <c:v>14:38:12</c:v>
                </c:pt>
                <c:pt idx="1307">
                  <c:v>14:38:21</c:v>
                </c:pt>
                <c:pt idx="1308">
                  <c:v>14:38:30</c:v>
                </c:pt>
                <c:pt idx="1309">
                  <c:v>14:38:39</c:v>
                </c:pt>
                <c:pt idx="1310">
                  <c:v>14:38:48</c:v>
                </c:pt>
                <c:pt idx="1311">
                  <c:v>14:38:57</c:v>
                </c:pt>
                <c:pt idx="1312">
                  <c:v>14:39:06</c:v>
                </c:pt>
                <c:pt idx="1313">
                  <c:v>14:39:15</c:v>
                </c:pt>
                <c:pt idx="1314">
                  <c:v>14:39:24</c:v>
                </c:pt>
                <c:pt idx="1315">
                  <c:v>14:39:32</c:v>
                </c:pt>
                <c:pt idx="1316">
                  <c:v>14:39:41</c:v>
                </c:pt>
                <c:pt idx="1317">
                  <c:v>14:39:50</c:v>
                </c:pt>
                <c:pt idx="1318">
                  <c:v>14:39:59</c:v>
                </c:pt>
                <c:pt idx="1319">
                  <c:v>14:40:08</c:v>
                </c:pt>
                <c:pt idx="1320">
                  <c:v>14:40:17</c:v>
                </c:pt>
                <c:pt idx="1321">
                  <c:v>14:40:26</c:v>
                </c:pt>
                <c:pt idx="1322">
                  <c:v>14:40:35</c:v>
                </c:pt>
                <c:pt idx="1323">
                  <c:v>14:40:44</c:v>
                </c:pt>
                <c:pt idx="1324">
                  <c:v>14:40:53</c:v>
                </c:pt>
                <c:pt idx="1325">
                  <c:v>14:41:02</c:v>
                </c:pt>
                <c:pt idx="1326">
                  <c:v>14:41:11</c:v>
                </c:pt>
                <c:pt idx="1327">
                  <c:v>14:41:20</c:v>
                </c:pt>
                <c:pt idx="1328">
                  <c:v>14:41:29</c:v>
                </c:pt>
                <c:pt idx="1329">
                  <c:v>14:41:38</c:v>
                </c:pt>
                <c:pt idx="1330">
                  <c:v>14:41:46</c:v>
                </c:pt>
                <c:pt idx="1331">
                  <c:v>14:41:55</c:v>
                </c:pt>
                <c:pt idx="1332">
                  <c:v>14:42:05</c:v>
                </c:pt>
                <c:pt idx="1333">
                  <c:v>14:42:13</c:v>
                </c:pt>
                <c:pt idx="1334">
                  <c:v>14:42:22</c:v>
                </c:pt>
                <c:pt idx="1335">
                  <c:v>14:42:31</c:v>
                </c:pt>
                <c:pt idx="1336">
                  <c:v>14:42:39</c:v>
                </c:pt>
                <c:pt idx="1337">
                  <c:v>14:42:48</c:v>
                </c:pt>
                <c:pt idx="1338">
                  <c:v>14:42:57</c:v>
                </c:pt>
                <c:pt idx="1339">
                  <c:v>14:43:06</c:v>
                </c:pt>
                <c:pt idx="1340">
                  <c:v>14:43:16</c:v>
                </c:pt>
                <c:pt idx="1341">
                  <c:v>14:43:24</c:v>
                </c:pt>
                <c:pt idx="1342">
                  <c:v>14:43:33</c:v>
                </c:pt>
                <c:pt idx="1343">
                  <c:v>14:43:42</c:v>
                </c:pt>
                <c:pt idx="1344">
                  <c:v>14:43:51</c:v>
                </c:pt>
                <c:pt idx="1345">
                  <c:v>14:44:00</c:v>
                </c:pt>
                <c:pt idx="1346">
                  <c:v>14:44:09</c:v>
                </c:pt>
                <c:pt idx="1347">
                  <c:v>14:44:18</c:v>
                </c:pt>
                <c:pt idx="1348">
                  <c:v>14:44:27</c:v>
                </c:pt>
                <c:pt idx="1349">
                  <c:v>14:44:36</c:v>
                </c:pt>
                <c:pt idx="1350">
                  <c:v>14:44:45</c:v>
                </c:pt>
                <c:pt idx="1351">
                  <c:v>14:44:55</c:v>
                </c:pt>
                <c:pt idx="1352">
                  <c:v>14:45:03</c:v>
                </c:pt>
                <c:pt idx="1353">
                  <c:v>14:45:13</c:v>
                </c:pt>
                <c:pt idx="1354">
                  <c:v>14:45:22</c:v>
                </c:pt>
                <c:pt idx="1355">
                  <c:v>14:45:31</c:v>
                </c:pt>
                <c:pt idx="1356">
                  <c:v>14:45:40</c:v>
                </c:pt>
                <c:pt idx="1357">
                  <c:v>14:45:49</c:v>
                </c:pt>
                <c:pt idx="1358">
                  <c:v>14:45:58</c:v>
                </c:pt>
                <c:pt idx="1359">
                  <c:v>14:46:07</c:v>
                </c:pt>
                <c:pt idx="1360">
                  <c:v>14:46:15</c:v>
                </c:pt>
                <c:pt idx="1361">
                  <c:v>14:46:24</c:v>
                </c:pt>
                <c:pt idx="1362">
                  <c:v>14:46:33</c:v>
                </c:pt>
                <c:pt idx="1363">
                  <c:v>14:46:42</c:v>
                </c:pt>
                <c:pt idx="1364">
                  <c:v>14:46:51</c:v>
                </c:pt>
                <c:pt idx="1365">
                  <c:v>14:47:00</c:v>
                </c:pt>
                <c:pt idx="1366">
                  <c:v>14:47:09</c:v>
                </c:pt>
                <c:pt idx="1367">
                  <c:v>14:47:19</c:v>
                </c:pt>
                <c:pt idx="1368">
                  <c:v>14:47:28</c:v>
                </c:pt>
                <c:pt idx="1369">
                  <c:v>14:47:37</c:v>
                </c:pt>
                <c:pt idx="1370">
                  <c:v>14:47:46</c:v>
                </c:pt>
                <c:pt idx="1371">
                  <c:v>14:47:55</c:v>
                </c:pt>
                <c:pt idx="1372">
                  <c:v>14:48:04</c:v>
                </c:pt>
                <c:pt idx="1373">
                  <c:v>14:48:13</c:v>
                </c:pt>
                <c:pt idx="1374">
                  <c:v>14:48:22</c:v>
                </c:pt>
                <c:pt idx="1375">
                  <c:v>14:48:30</c:v>
                </c:pt>
                <c:pt idx="1376">
                  <c:v>14:48:39</c:v>
                </c:pt>
                <c:pt idx="1377">
                  <c:v>14:48:48</c:v>
                </c:pt>
                <c:pt idx="1378">
                  <c:v>14:48:58</c:v>
                </c:pt>
                <c:pt idx="1379">
                  <c:v>14:49:07</c:v>
                </c:pt>
                <c:pt idx="1380">
                  <c:v>14:49:16</c:v>
                </c:pt>
                <c:pt idx="1381">
                  <c:v>14:49:25</c:v>
                </c:pt>
                <c:pt idx="1382">
                  <c:v>14:49:34</c:v>
                </c:pt>
                <c:pt idx="1383">
                  <c:v>14:49:43</c:v>
                </c:pt>
                <c:pt idx="1384">
                  <c:v>14:49:52</c:v>
                </c:pt>
                <c:pt idx="1385">
                  <c:v>14:50:01</c:v>
                </c:pt>
                <c:pt idx="1386">
                  <c:v>14:50:10</c:v>
                </c:pt>
                <c:pt idx="1387">
                  <c:v>14:50:19</c:v>
                </c:pt>
                <c:pt idx="1388">
                  <c:v>14:50:28</c:v>
                </c:pt>
                <c:pt idx="1389">
                  <c:v>14:50:37</c:v>
                </c:pt>
                <c:pt idx="1390">
                  <c:v>14:50:46</c:v>
                </c:pt>
                <c:pt idx="1391">
                  <c:v>14:50:55</c:v>
                </c:pt>
                <c:pt idx="1392">
                  <c:v>14:51:05</c:v>
                </c:pt>
                <c:pt idx="1393">
                  <c:v>14:51:14</c:v>
                </c:pt>
                <c:pt idx="1394">
                  <c:v>14:51:23</c:v>
                </c:pt>
                <c:pt idx="1395">
                  <c:v>14:51:32</c:v>
                </c:pt>
                <c:pt idx="1396">
                  <c:v>14:51:41</c:v>
                </c:pt>
                <c:pt idx="1397">
                  <c:v>14:51:50</c:v>
                </c:pt>
                <c:pt idx="1398">
                  <c:v>14:51:59</c:v>
                </c:pt>
                <c:pt idx="1399">
                  <c:v>14:52:08</c:v>
                </c:pt>
                <c:pt idx="1400">
                  <c:v>14:52:17</c:v>
                </c:pt>
                <c:pt idx="1401">
                  <c:v>14:52:26</c:v>
                </c:pt>
                <c:pt idx="1402">
                  <c:v>14:52:35</c:v>
                </c:pt>
                <c:pt idx="1403">
                  <c:v>14:52:45</c:v>
                </c:pt>
                <c:pt idx="1404">
                  <c:v>14:52:53</c:v>
                </c:pt>
                <c:pt idx="1405">
                  <c:v>14:53:02</c:v>
                </c:pt>
                <c:pt idx="1406">
                  <c:v>14:53:11</c:v>
                </c:pt>
                <c:pt idx="1407">
                  <c:v>14:53:20</c:v>
                </c:pt>
                <c:pt idx="1408">
                  <c:v>14:53:29</c:v>
                </c:pt>
                <c:pt idx="1409">
                  <c:v>14:53:38</c:v>
                </c:pt>
                <c:pt idx="1410">
                  <c:v>14:53:47</c:v>
                </c:pt>
                <c:pt idx="1411">
                  <c:v>14:53:56</c:v>
                </c:pt>
                <c:pt idx="1412">
                  <c:v>14:54:05</c:v>
                </c:pt>
                <c:pt idx="1413">
                  <c:v>14:54:14</c:v>
                </c:pt>
                <c:pt idx="1414">
                  <c:v>14:54:23</c:v>
                </c:pt>
                <c:pt idx="1415">
                  <c:v>14:54:32</c:v>
                </c:pt>
                <c:pt idx="1416">
                  <c:v>14:54:41</c:v>
                </c:pt>
                <c:pt idx="1417">
                  <c:v>14:54:50</c:v>
                </c:pt>
                <c:pt idx="1418">
                  <c:v>14:54:59</c:v>
                </c:pt>
                <c:pt idx="1419">
                  <c:v>14:55:08</c:v>
                </c:pt>
                <c:pt idx="1420">
                  <c:v>14:55:16</c:v>
                </c:pt>
                <c:pt idx="1421">
                  <c:v>14:55:25</c:v>
                </c:pt>
                <c:pt idx="1422">
                  <c:v>14:55:34</c:v>
                </c:pt>
                <c:pt idx="1423">
                  <c:v>14:55:43</c:v>
                </c:pt>
                <c:pt idx="1424">
                  <c:v>14:55:52</c:v>
                </c:pt>
                <c:pt idx="1425">
                  <c:v>14:56:01</c:v>
                </c:pt>
                <c:pt idx="1426">
                  <c:v>14:56:11</c:v>
                </c:pt>
                <c:pt idx="1427">
                  <c:v>14:56:20</c:v>
                </c:pt>
                <c:pt idx="1428">
                  <c:v>14:56:29</c:v>
                </c:pt>
                <c:pt idx="1429">
                  <c:v>14:56:37</c:v>
                </c:pt>
                <c:pt idx="1430">
                  <c:v>14:56:46</c:v>
                </c:pt>
                <c:pt idx="1431">
                  <c:v>14:56:55</c:v>
                </c:pt>
                <c:pt idx="1432">
                  <c:v>14:57:04</c:v>
                </c:pt>
                <c:pt idx="1433">
                  <c:v>14:57:13</c:v>
                </c:pt>
                <c:pt idx="1434">
                  <c:v>14:57:22</c:v>
                </c:pt>
                <c:pt idx="1435">
                  <c:v>14:57:31</c:v>
                </c:pt>
                <c:pt idx="1436">
                  <c:v>14:57:39</c:v>
                </c:pt>
                <c:pt idx="1437">
                  <c:v>14:57:48</c:v>
                </c:pt>
                <c:pt idx="1438">
                  <c:v>14:57:57</c:v>
                </c:pt>
                <c:pt idx="1439">
                  <c:v>14:58:06</c:v>
                </c:pt>
                <c:pt idx="1440">
                  <c:v>14:58:14</c:v>
                </c:pt>
                <c:pt idx="1441">
                  <c:v>14:58:23</c:v>
                </c:pt>
                <c:pt idx="1442">
                  <c:v>14:58:32</c:v>
                </c:pt>
                <c:pt idx="1443">
                  <c:v>14:58:41</c:v>
                </c:pt>
                <c:pt idx="1444">
                  <c:v>14:58:49</c:v>
                </c:pt>
                <c:pt idx="1445">
                  <c:v>14:58:59</c:v>
                </c:pt>
                <c:pt idx="1446">
                  <c:v>14:59:07</c:v>
                </c:pt>
                <c:pt idx="1447">
                  <c:v>14:59:17</c:v>
                </c:pt>
                <c:pt idx="1448">
                  <c:v>14:59:25</c:v>
                </c:pt>
                <c:pt idx="1449">
                  <c:v>14:59:35</c:v>
                </c:pt>
                <c:pt idx="1450">
                  <c:v>14:59:44</c:v>
                </c:pt>
                <c:pt idx="1451">
                  <c:v>14:59:53</c:v>
                </c:pt>
                <c:pt idx="1452">
                  <c:v>15:00:01</c:v>
                </c:pt>
                <c:pt idx="1453">
                  <c:v>15:00:10</c:v>
                </c:pt>
                <c:pt idx="1454">
                  <c:v>15:00:19</c:v>
                </c:pt>
                <c:pt idx="1455">
                  <c:v>15:00:28</c:v>
                </c:pt>
                <c:pt idx="1456">
                  <c:v>15:00:37</c:v>
                </c:pt>
                <c:pt idx="1457">
                  <c:v>15:00:46</c:v>
                </c:pt>
                <c:pt idx="1458">
                  <c:v>15:00:55</c:v>
                </c:pt>
                <c:pt idx="1459">
                  <c:v>15:01:04</c:v>
                </c:pt>
                <c:pt idx="1460">
                  <c:v>15:01:13</c:v>
                </c:pt>
                <c:pt idx="1461">
                  <c:v>15:01:22</c:v>
                </c:pt>
                <c:pt idx="1462">
                  <c:v>15:01:31</c:v>
                </c:pt>
                <c:pt idx="1463">
                  <c:v>15:01:40</c:v>
                </c:pt>
                <c:pt idx="1464">
                  <c:v>15:01:48</c:v>
                </c:pt>
                <c:pt idx="1465">
                  <c:v>15:01:57</c:v>
                </c:pt>
                <c:pt idx="1466">
                  <c:v>15:02:06</c:v>
                </c:pt>
                <c:pt idx="1467">
                  <c:v>15:02:15</c:v>
                </c:pt>
                <c:pt idx="1468">
                  <c:v>15:02:23</c:v>
                </c:pt>
                <c:pt idx="1469">
                  <c:v>15:02:32</c:v>
                </c:pt>
                <c:pt idx="1470">
                  <c:v>15:02:41</c:v>
                </c:pt>
                <c:pt idx="1471">
                  <c:v>15:02:50</c:v>
                </c:pt>
                <c:pt idx="1472">
                  <c:v>15:02:59</c:v>
                </c:pt>
                <c:pt idx="1473">
                  <c:v>15:03:07</c:v>
                </c:pt>
                <c:pt idx="1474">
                  <c:v>15:03:16</c:v>
                </c:pt>
                <c:pt idx="1475">
                  <c:v>15:03:25</c:v>
                </c:pt>
                <c:pt idx="1476">
                  <c:v>15:03:34</c:v>
                </c:pt>
                <c:pt idx="1477">
                  <c:v>15:03:43</c:v>
                </c:pt>
                <c:pt idx="1478">
                  <c:v>15:03:52</c:v>
                </c:pt>
                <c:pt idx="1479">
                  <c:v>15:04:01</c:v>
                </c:pt>
                <c:pt idx="1480">
                  <c:v>15:04:10</c:v>
                </c:pt>
                <c:pt idx="1481">
                  <c:v>15:04:19</c:v>
                </c:pt>
                <c:pt idx="1482">
                  <c:v>15:04:28</c:v>
                </c:pt>
                <c:pt idx="1483">
                  <c:v>15:04:37</c:v>
                </c:pt>
                <c:pt idx="1484">
                  <c:v>15:04:46</c:v>
                </c:pt>
                <c:pt idx="1485">
                  <c:v>15:04:54</c:v>
                </c:pt>
                <c:pt idx="1486">
                  <c:v>15:05:03</c:v>
                </c:pt>
                <c:pt idx="1487">
                  <c:v>15:05:12</c:v>
                </c:pt>
                <c:pt idx="1488">
                  <c:v>15:05:21</c:v>
                </c:pt>
                <c:pt idx="1489">
                  <c:v>15:05:29</c:v>
                </c:pt>
                <c:pt idx="1490">
                  <c:v>15:05:38</c:v>
                </c:pt>
                <c:pt idx="1491">
                  <c:v>15:05:47</c:v>
                </c:pt>
                <c:pt idx="1492">
                  <c:v>15:05:55</c:v>
                </c:pt>
                <c:pt idx="1493">
                  <c:v>15:06:04</c:v>
                </c:pt>
                <c:pt idx="1494">
                  <c:v>15:06:13</c:v>
                </c:pt>
                <c:pt idx="1495">
                  <c:v>15:06:22</c:v>
                </c:pt>
                <c:pt idx="1496">
                  <c:v>15:06:31</c:v>
                </c:pt>
                <c:pt idx="1497">
                  <c:v>15:06:40</c:v>
                </c:pt>
                <c:pt idx="1498">
                  <c:v>15:06:48</c:v>
                </c:pt>
                <c:pt idx="1499">
                  <c:v>15:06:57</c:v>
                </c:pt>
                <c:pt idx="1500">
                  <c:v>15:07:06</c:v>
                </c:pt>
                <c:pt idx="1501">
                  <c:v>15:07:15</c:v>
                </c:pt>
                <c:pt idx="1502">
                  <c:v>15:07:24</c:v>
                </c:pt>
                <c:pt idx="1503">
                  <c:v>15:07:33</c:v>
                </c:pt>
                <c:pt idx="1504">
                  <c:v>15:07:42</c:v>
                </c:pt>
                <c:pt idx="1505">
                  <c:v>15:07:50</c:v>
                </c:pt>
                <c:pt idx="1506">
                  <c:v>15:07:59</c:v>
                </c:pt>
                <c:pt idx="1507">
                  <c:v>15:08:08</c:v>
                </c:pt>
                <c:pt idx="1508">
                  <c:v>15:08:17</c:v>
                </c:pt>
                <c:pt idx="1509">
                  <c:v>15:08:26</c:v>
                </c:pt>
                <c:pt idx="1510">
                  <c:v>15:08:35</c:v>
                </c:pt>
                <c:pt idx="1511">
                  <c:v>15:08:44</c:v>
                </c:pt>
                <c:pt idx="1512">
                  <c:v>15:08:53</c:v>
                </c:pt>
                <c:pt idx="1513">
                  <c:v>15:09:01</c:v>
                </c:pt>
                <c:pt idx="1514">
                  <c:v>15:09:10</c:v>
                </c:pt>
                <c:pt idx="1515">
                  <c:v>15:09:19</c:v>
                </c:pt>
                <c:pt idx="1516">
                  <c:v>15:09:28</c:v>
                </c:pt>
                <c:pt idx="1517">
                  <c:v>15:09:37</c:v>
                </c:pt>
                <c:pt idx="1518">
                  <c:v>15:09:46</c:v>
                </c:pt>
                <c:pt idx="1519">
                  <c:v>15:09:55</c:v>
                </c:pt>
                <c:pt idx="1520">
                  <c:v>15:10:04</c:v>
                </c:pt>
                <c:pt idx="1521">
                  <c:v>15:10:12</c:v>
                </c:pt>
                <c:pt idx="1522">
                  <c:v>15:10:21</c:v>
                </c:pt>
                <c:pt idx="1523">
                  <c:v>15:10:30</c:v>
                </c:pt>
                <c:pt idx="1524">
                  <c:v>15:10:39</c:v>
                </c:pt>
                <c:pt idx="1525">
                  <c:v>15:10:48</c:v>
                </c:pt>
                <c:pt idx="1526">
                  <c:v>15:10:56</c:v>
                </c:pt>
                <c:pt idx="1527">
                  <c:v>15:11:05</c:v>
                </c:pt>
                <c:pt idx="1528">
                  <c:v>15:11:14</c:v>
                </c:pt>
                <c:pt idx="1529">
                  <c:v>15:11:23</c:v>
                </c:pt>
                <c:pt idx="1530">
                  <c:v>15:11:32</c:v>
                </c:pt>
                <c:pt idx="1531">
                  <c:v>15:11:41</c:v>
                </c:pt>
                <c:pt idx="1532">
                  <c:v>15:11:50</c:v>
                </c:pt>
                <c:pt idx="1533">
                  <c:v>15:11:59</c:v>
                </c:pt>
                <c:pt idx="1534">
                  <c:v>15:12:08</c:v>
                </c:pt>
                <c:pt idx="1535">
                  <c:v>15:12:17</c:v>
                </c:pt>
                <c:pt idx="1536">
                  <c:v>15:12:25</c:v>
                </c:pt>
                <c:pt idx="1537">
                  <c:v>15:12:34</c:v>
                </c:pt>
                <c:pt idx="1538">
                  <c:v>15:12:43</c:v>
                </c:pt>
                <c:pt idx="1539">
                  <c:v>15:12:52</c:v>
                </c:pt>
                <c:pt idx="1540">
                  <c:v>15:13:01</c:v>
                </c:pt>
                <c:pt idx="1541">
                  <c:v>15:13:10</c:v>
                </c:pt>
                <c:pt idx="1542">
                  <c:v>15:13:19</c:v>
                </c:pt>
                <c:pt idx="1543">
                  <c:v>15:13:28</c:v>
                </c:pt>
                <c:pt idx="1544">
                  <c:v>15:13:37</c:v>
                </c:pt>
                <c:pt idx="1545">
                  <c:v>15:13:46</c:v>
                </c:pt>
                <c:pt idx="1546">
                  <c:v>15:13:54</c:v>
                </c:pt>
                <c:pt idx="1547">
                  <c:v>15:14:03</c:v>
                </c:pt>
                <c:pt idx="1548">
                  <c:v>15:14:12</c:v>
                </c:pt>
                <c:pt idx="1549">
                  <c:v>15:14:21</c:v>
                </c:pt>
                <c:pt idx="1550">
                  <c:v>15:14:30</c:v>
                </c:pt>
                <c:pt idx="1551">
                  <c:v>15:14:40</c:v>
                </c:pt>
                <c:pt idx="1552">
                  <c:v>15:14:48</c:v>
                </c:pt>
                <c:pt idx="1553">
                  <c:v>15:14:57</c:v>
                </c:pt>
                <c:pt idx="1554">
                  <c:v>15:15:06</c:v>
                </c:pt>
                <c:pt idx="1555">
                  <c:v>15:15:15</c:v>
                </c:pt>
                <c:pt idx="1556">
                  <c:v>15:15:24</c:v>
                </c:pt>
                <c:pt idx="1557">
                  <c:v>15:15:33</c:v>
                </c:pt>
                <c:pt idx="1558">
                  <c:v>15:15:42</c:v>
                </c:pt>
                <c:pt idx="1559">
                  <c:v>15:15:51</c:v>
                </c:pt>
                <c:pt idx="1560">
                  <c:v>15:16:00</c:v>
                </c:pt>
                <c:pt idx="1561">
                  <c:v>15:16:09</c:v>
                </c:pt>
                <c:pt idx="1562">
                  <c:v>15:16:18</c:v>
                </c:pt>
                <c:pt idx="1563">
                  <c:v>15:16:27</c:v>
                </c:pt>
                <c:pt idx="1564">
                  <c:v>15:16:35</c:v>
                </c:pt>
                <c:pt idx="1565">
                  <c:v>15:16:45</c:v>
                </c:pt>
                <c:pt idx="1566">
                  <c:v>15:16:53</c:v>
                </c:pt>
                <c:pt idx="1567">
                  <c:v>15:17:02</c:v>
                </c:pt>
                <c:pt idx="1568">
                  <c:v>15:17:11</c:v>
                </c:pt>
                <c:pt idx="1569">
                  <c:v>15:17:20</c:v>
                </c:pt>
                <c:pt idx="1570">
                  <c:v>15:17:29</c:v>
                </c:pt>
                <c:pt idx="1571">
                  <c:v>15:17:38</c:v>
                </c:pt>
                <c:pt idx="1572">
                  <c:v>15:17:47</c:v>
                </c:pt>
                <c:pt idx="1573">
                  <c:v>15:17:56</c:v>
                </c:pt>
                <c:pt idx="1574">
                  <c:v>15:18:05</c:v>
                </c:pt>
                <c:pt idx="1575">
                  <c:v>15:18:14</c:v>
                </c:pt>
                <c:pt idx="1576">
                  <c:v>15:18:22</c:v>
                </c:pt>
                <c:pt idx="1577">
                  <c:v>15:18:31</c:v>
                </c:pt>
                <c:pt idx="1578">
                  <c:v>15:18:40</c:v>
                </c:pt>
                <c:pt idx="1579">
                  <c:v>15:18:49</c:v>
                </c:pt>
                <c:pt idx="1580">
                  <c:v>15:18:58</c:v>
                </c:pt>
                <c:pt idx="1581">
                  <c:v>15:19:07</c:v>
                </c:pt>
                <c:pt idx="1582">
                  <c:v>15:19:16</c:v>
                </c:pt>
                <c:pt idx="1583">
                  <c:v>15:19:25</c:v>
                </c:pt>
                <c:pt idx="1584">
                  <c:v>15:19:34</c:v>
                </c:pt>
                <c:pt idx="1585">
                  <c:v>15:19:44</c:v>
                </c:pt>
                <c:pt idx="1586">
                  <c:v>15:19:52</c:v>
                </c:pt>
                <c:pt idx="1587">
                  <c:v>15:20:01</c:v>
                </c:pt>
                <c:pt idx="1588">
                  <c:v>15:20:10</c:v>
                </c:pt>
                <c:pt idx="1589">
                  <c:v>15:20:20</c:v>
                </c:pt>
                <c:pt idx="1590">
                  <c:v>15:20:29</c:v>
                </c:pt>
                <c:pt idx="1591">
                  <c:v>15:20:38</c:v>
                </c:pt>
                <c:pt idx="1592">
                  <c:v>15:20:47</c:v>
                </c:pt>
                <c:pt idx="1593">
                  <c:v>15:20:56</c:v>
                </c:pt>
                <c:pt idx="1594">
                  <c:v>15:21:05</c:v>
                </c:pt>
                <c:pt idx="1595">
                  <c:v>15:21:14</c:v>
                </c:pt>
                <c:pt idx="1596">
                  <c:v>15:21:23</c:v>
                </c:pt>
                <c:pt idx="1597">
                  <c:v>15:21:32</c:v>
                </c:pt>
                <c:pt idx="1598">
                  <c:v>15:21:41</c:v>
                </c:pt>
                <c:pt idx="1599">
                  <c:v>15:21:49</c:v>
                </c:pt>
                <c:pt idx="1600">
                  <c:v>15:21:58</c:v>
                </c:pt>
                <c:pt idx="1601">
                  <c:v>15:22:07</c:v>
                </c:pt>
                <c:pt idx="1602">
                  <c:v>15:22:16</c:v>
                </c:pt>
                <c:pt idx="1603">
                  <c:v>15:22:25</c:v>
                </c:pt>
                <c:pt idx="1604">
                  <c:v>15:22:34</c:v>
                </c:pt>
                <c:pt idx="1605">
                  <c:v>15:22:43</c:v>
                </c:pt>
                <c:pt idx="1606">
                  <c:v>15:22:52</c:v>
                </c:pt>
                <c:pt idx="1607">
                  <c:v>15:23:02</c:v>
                </c:pt>
                <c:pt idx="1608">
                  <c:v>15:23:11</c:v>
                </c:pt>
                <c:pt idx="1609">
                  <c:v>15:23:20</c:v>
                </c:pt>
                <c:pt idx="1610">
                  <c:v>15:23:29</c:v>
                </c:pt>
                <c:pt idx="1611">
                  <c:v>15:23:37</c:v>
                </c:pt>
                <c:pt idx="1612">
                  <c:v>15:23:46</c:v>
                </c:pt>
                <c:pt idx="1613">
                  <c:v>15:23:55</c:v>
                </c:pt>
                <c:pt idx="1614">
                  <c:v>15:24:04</c:v>
                </c:pt>
                <c:pt idx="1615">
                  <c:v>15:59:02</c:v>
                </c:pt>
                <c:pt idx="1616">
                  <c:v>15:59:11</c:v>
                </c:pt>
                <c:pt idx="1617">
                  <c:v>15:59:20</c:v>
                </c:pt>
                <c:pt idx="1618">
                  <c:v>15:59:37</c:v>
                </c:pt>
                <c:pt idx="1619">
                  <c:v>15:59:47</c:v>
                </c:pt>
                <c:pt idx="1620">
                  <c:v>15:59:56</c:v>
                </c:pt>
                <c:pt idx="1621">
                  <c:v>16:00:05</c:v>
                </c:pt>
                <c:pt idx="1622">
                  <c:v>16:00:14</c:v>
                </c:pt>
                <c:pt idx="1623">
                  <c:v>16:00:23</c:v>
                </c:pt>
                <c:pt idx="1624">
                  <c:v>16:00:32</c:v>
                </c:pt>
                <c:pt idx="1625">
                  <c:v>16:00:41</c:v>
                </c:pt>
                <c:pt idx="1626">
                  <c:v>16:00:50</c:v>
                </c:pt>
                <c:pt idx="1627">
                  <c:v>16:00:59</c:v>
                </c:pt>
                <c:pt idx="1628">
                  <c:v>16:01:08</c:v>
                </c:pt>
                <c:pt idx="1629">
                  <c:v>16:01:17</c:v>
                </c:pt>
                <c:pt idx="1630">
                  <c:v>16:01:27</c:v>
                </c:pt>
                <c:pt idx="1631">
                  <c:v>16:01:35</c:v>
                </c:pt>
                <c:pt idx="1632">
                  <c:v>16:01:44</c:v>
                </c:pt>
                <c:pt idx="1633">
                  <c:v>16:01:53</c:v>
                </c:pt>
                <c:pt idx="1634">
                  <c:v>16:02:02</c:v>
                </c:pt>
                <c:pt idx="1635">
                  <c:v>16:02:11</c:v>
                </c:pt>
                <c:pt idx="1636">
                  <c:v>16:02:20</c:v>
                </c:pt>
                <c:pt idx="1637">
                  <c:v>16:02:29</c:v>
                </c:pt>
                <c:pt idx="1638">
                  <c:v>16:02:38</c:v>
                </c:pt>
                <c:pt idx="1639">
                  <c:v>16:02:47</c:v>
                </c:pt>
                <c:pt idx="1640">
                  <c:v>16:02:57</c:v>
                </c:pt>
                <c:pt idx="1641">
                  <c:v>16:03:06</c:v>
                </c:pt>
                <c:pt idx="1642">
                  <c:v>16:03:15</c:v>
                </c:pt>
                <c:pt idx="1643">
                  <c:v>16:03:24</c:v>
                </c:pt>
                <c:pt idx="1644">
                  <c:v>16:03:33</c:v>
                </c:pt>
                <c:pt idx="1645">
                  <c:v>16:03:42</c:v>
                </c:pt>
                <c:pt idx="1646">
                  <c:v>16:03:51</c:v>
                </c:pt>
                <c:pt idx="1647">
                  <c:v>16:03:59</c:v>
                </c:pt>
                <c:pt idx="1648">
                  <c:v>16:04:08</c:v>
                </c:pt>
                <c:pt idx="1649">
                  <c:v>16:04:17</c:v>
                </c:pt>
                <c:pt idx="1650">
                  <c:v>16:04:25</c:v>
                </c:pt>
                <c:pt idx="1651">
                  <c:v>16:04:35</c:v>
                </c:pt>
                <c:pt idx="1652">
                  <c:v>16:04:43</c:v>
                </c:pt>
                <c:pt idx="1653">
                  <c:v>16:04:53</c:v>
                </c:pt>
                <c:pt idx="1654">
                  <c:v>16:05:02</c:v>
                </c:pt>
                <c:pt idx="1655">
                  <c:v>16:05:10</c:v>
                </c:pt>
                <c:pt idx="1656">
                  <c:v>16:05:19</c:v>
                </c:pt>
                <c:pt idx="1657">
                  <c:v>16:05:28</c:v>
                </c:pt>
                <c:pt idx="1658">
                  <c:v>16:05:36</c:v>
                </c:pt>
                <c:pt idx="1659">
                  <c:v>16:05:46</c:v>
                </c:pt>
                <c:pt idx="1660">
                  <c:v>16:05:55</c:v>
                </c:pt>
                <c:pt idx="1661">
                  <c:v>16:06:03</c:v>
                </c:pt>
                <c:pt idx="1662">
                  <c:v>16:06:12</c:v>
                </c:pt>
                <c:pt idx="1663">
                  <c:v>16:06:21</c:v>
                </c:pt>
                <c:pt idx="1664">
                  <c:v>16:06:30</c:v>
                </c:pt>
                <c:pt idx="1665">
                  <c:v>16:06:39</c:v>
                </c:pt>
                <c:pt idx="1666">
                  <c:v>16:06:48</c:v>
                </c:pt>
                <c:pt idx="1667">
                  <c:v>16:06:57</c:v>
                </c:pt>
                <c:pt idx="1668">
                  <c:v>16:07:06</c:v>
                </c:pt>
                <c:pt idx="1669">
                  <c:v>16:07:15</c:v>
                </c:pt>
                <c:pt idx="1670">
                  <c:v>16:07:24</c:v>
                </c:pt>
                <c:pt idx="1671">
                  <c:v>16:07:33</c:v>
                </c:pt>
                <c:pt idx="1672">
                  <c:v>16:07:42</c:v>
                </c:pt>
                <c:pt idx="1673">
                  <c:v>16:07:51</c:v>
                </c:pt>
                <c:pt idx="1674">
                  <c:v>16:08:00</c:v>
                </c:pt>
                <c:pt idx="1675">
                  <c:v>16:08:09</c:v>
                </c:pt>
                <c:pt idx="1676">
                  <c:v>16:08:18</c:v>
                </c:pt>
                <c:pt idx="1677">
                  <c:v>16:08:27</c:v>
                </c:pt>
                <c:pt idx="1678">
                  <c:v>16:08:36</c:v>
                </c:pt>
                <c:pt idx="1679">
                  <c:v>16:08:44</c:v>
                </c:pt>
                <c:pt idx="1680">
                  <c:v>16:08:53</c:v>
                </c:pt>
                <c:pt idx="1681">
                  <c:v>16:09:03</c:v>
                </c:pt>
                <c:pt idx="1682">
                  <c:v>16:09:12</c:v>
                </c:pt>
                <c:pt idx="1683">
                  <c:v>16:09:21</c:v>
                </c:pt>
              </c:strCache>
            </c:strRef>
          </c:cat>
          <c:val>
            <c:numRef>
              <c:f>'PMS 5003'!$E$2:$E$1685</c:f>
              <c:numCache>
                <c:formatCode>General</c:formatCode>
                <c:ptCount val="1684"/>
                <c:pt idx="0">
                  <c:v>65</c:v>
                </c:pt>
                <c:pt idx="1">
                  <c:v>66.2</c:v>
                </c:pt>
                <c:pt idx="2">
                  <c:v>65.099999999999994</c:v>
                </c:pt>
                <c:pt idx="3">
                  <c:v>65</c:v>
                </c:pt>
                <c:pt idx="4">
                  <c:v>65.599999999999994</c:v>
                </c:pt>
                <c:pt idx="5">
                  <c:v>57.9</c:v>
                </c:pt>
                <c:pt idx="6">
                  <c:v>56.4</c:v>
                </c:pt>
                <c:pt idx="7">
                  <c:v>56</c:v>
                </c:pt>
                <c:pt idx="8">
                  <c:v>54.8</c:v>
                </c:pt>
                <c:pt idx="9">
                  <c:v>54</c:v>
                </c:pt>
                <c:pt idx="10">
                  <c:v>60.4</c:v>
                </c:pt>
                <c:pt idx="11">
                  <c:v>62</c:v>
                </c:pt>
                <c:pt idx="12">
                  <c:v>60.5</c:v>
                </c:pt>
                <c:pt idx="13">
                  <c:v>59.2</c:v>
                </c:pt>
                <c:pt idx="14">
                  <c:v>58.1</c:v>
                </c:pt>
                <c:pt idx="15">
                  <c:v>59.5</c:v>
                </c:pt>
                <c:pt idx="16">
                  <c:v>55.4</c:v>
                </c:pt>
                <c:pt idx="17">
                  <c:v>53</c:v>
                </c:pt>
                <c:pt idx="18">
                  <c:v>56</c:v>
                </c:pt>
                <c:pt idx="19">
                  <c:v>54.5</c:v>
                </c:pt>
                <c:pt idx="20">
                  <c:v>54.5</c:v>
                </c:pt>
                <c:pt idx="21">
                  <c:v>55.8</c:v>
                </c:pt>
                <c:pt idx="22">
                  <c:v>55.1</c:v>
                </c:pt>
                <c:pt idx="23">
                  <c:v>57.3</c:v>
                </c:pt>
                <c:pt idx="24">
                  <c:v>58.1</c:v>
                </c:pt>
                <c:pt idx="25">
                  <c:v>61</c:v>
                </c:pt>
                <c:pt idx="26">
                  <c:v>64.5</c:v>
                </c:pt>
                <c:pt idx="27">
                  <c:v>60.8</c:v>
                </c:pt>
                <c:pt idx="28">
                  <c:v>57</c:v>
                </c:pt>
                <c:pt idx="29">
                  <c:v>58</c:v>
                </c:pt>
                <c:pt idx="30">
                  <c:v>59.5</c:v>
                </c:pt>
                <c:pt idx="31">
                  <c:v>62.4</c:v>
                </c:pt>
                <c:pt idx="32">
                  <c:v>59.3</c:v>
                </c:pt>
                <c:pt idx="33">
                  <c:v>56.7</c:v>
                </c:pt>
                <c:pt idx="34">
                  <c:v>54.6</c:v>
                </c:pt>
                <c:pt idx="35">
                  <c:v>55.6</c:v>
                </c:pt>
                <c:pt idx="36">
                  <c:v>59.4</c:v>
                </c:pt>
                <c:pt idx="37">
                  <c:v>56</c:v>
                </c:pt>
                <c:pt idx="38">
                  <c:v>56.1</c:v>
                </c:pt>
                <c:pt idx="39">
                  <c:v>57.4</c:v>
                </c:pt>
                <c:pt idx="40">
                  <c:v>56.6</c:v>
                </c:pt>
                <c:pt idx="41">
                  <c:v>56.8</c:v>
                </c:pt>
                <c:pt idx="42">
                  <c:v>57.5</c:v>
                </c:pt>
                <c:pt idx="43">
                  <c:v>56.4</c:v>
                </c:pt>
                <c:pt idx="44">
                  <c:v>58.1</c:v>
                </c:pt>
                <c:pt idx="45">
                  <c:v>57.5</c:v>
                </c:pt>
                <c:pt idx="46">
                  <c:v>54.4</c:v>
                </c:pt>
                <c:pt idx="47">
                  <c:v>56.8</c:v>
                </c:pt>
                <c:pt idx="48">
                  <c:v>54.3</c:v>
                </c:pt>
                <c:pt idx="49">
                  <c:v>54.1</c:v>
                </c:pt>
                <c:pt idx="50">
                  <c:v>54.8</c:v>
                </c:pt>
                <c:pt idx="51">
                  <c:v>58.6</c:v>
                </c:pt>
                <c:pt idx="52">
                  <c:v>59.4</c:v>
                </c:pt>
                <c:pt idx="53">
                  <c:v>57.1</c:v>
                </c:pt>
                <c:pt idx="54">
                  <c:v>58.3</c:v>
                </c:pt>
                <c:pt idx="55">
                  <c:v>60.6</c:v>
                </c:pt>
                <c:pt idx="56">
                  <c:v>59.9</c:v>
                </c:pt>
                <c:pt idx="57">
                  <c:v>56</c:v>
                </c:pt>
                <c:pt idx="58">
                  <c:v>53.6</c:v>
                </c:pt>
                <c:pt idx="59">
                  <c:v>55.1</c:v>
                </c:pt>
                <c:pt idx="60">
                  <c:v>58.4</c:v>
                </c:pt>
                <c:pt idx="61">
                  <c:v>58.6</c:v>
                </c:pt>
                <c:pt idx="62">
                  <c:v>57.8</c:v>
                </c:pt>
                <c:pt idx="63">
                  <c:v>55.9</c:v>
                </c:pt>
                <c:pt idx="64">
                  <c:v>55.6</c:v>
                </c:pt>
                <c:pt idx="65">
                  <c:v>54.6</c:v>
                </c:pt>
                <c:pt idx="66">
                  <c:v>55.4</c:v>
                </c:pt>
                <c:pt idx="67">
                  <c:v>55.9</c:v>
                </c:pt>
                <c:pt idx="68">
                  <c:v>56.1</c:v>
                </c:pt>
                <c:pt idx="69">
                  <c:v>57.8</c:v>
                </c:pt>
                <c:pt idx="70">
                  <c:v>58.1</c:v>
                </c:pt>
                <c:pt idx="71">
                  <c:v>58.9</c:v>
                </c:pt>
                <c:pt idx="72">
                  <c:v>56.2</c:v>
                </c:pt>
                <c:pt idx="73">
                  <c:v>54.2</c:v>
                </c:pt>
                <c:pt idx="74">
                  <c:v>53.8</c:v>
                </c:pt>
                <c:pt idx="75">
                  <c:v>54.1</c:v>
                </c:pt>
                <c:pt idx="76">
                  <c:v>55.4</c:v>
                </c:pt>
                <c:pt idx="77">
                  <c:v>56</c:v>
                </c:pt>
                <c:pt idx="78">
                  <c:v>61.1</c:v>
                </c:pt>
                <c:pt idx="79">
                  <c:v>65.599999999999994</c:v>
                </c:pt>
                <c:pt idx="80">
                  <c:v>62.1</c:v>
                </c:pt>
                <c:pt idx="81">
                  <c:v>58.6</c:v>
                </c:pt>
                <c:pt idx="82">
                  <c:v>58.5</c:v>
                </c:pt>
                <c:pt idx="83">
                  <c:v>58.3</c:v>
                </c:pt>
                <c:pt idx="84">
                  <c:v>60.1</c:v>
                </c:pt>
                <c:pt idx="85">
                  <c:v>57.1</c:v>
                </c:pt>
                <c:pt idx="86">
                  <c:v>55.6</c:v>
                </c:pt>
                <c:pt idx="87">
                  <c:v>55.3</c:v>
                </c:pt>
                <c:pt idx="88">
                  <c:v>56.5</c:v>
                </c:pt>
                <c:pt idx="89">
                  <c:v>58.2</c:v>
                </c:pt>
                <c:pt idx="90">
                  <c:v>58.4</c:v>
                </c:pt>
                <c:pt idx="91">
                  <c:v>58</c:v>
                </c:pt>
                <c:pt idx="92">
                  <c:v>58.3</c:v>
                </c:pt>
                <c:pt idx="93">
                  <c:v>61.4</c:v>
                </c:pt>
                <c:pt idx="94">
                  <c:v>63.2</c:v>
                </c:pt>
                <c:pt idx="95">
                  <c:v>61.1</c:v>
                </c:pt>
                <c:pt idx="96">
                  <c:v>59.7</c:v>
                </c:pt>
                <c:pt idx="97">
                  <c:v>59</c:v>
                </c:pt>
                <c:pt idx="98">
                  <c:v>60.1</c:v>
                </c:pt>
                <c:pt idx="99">
                  <c:v>59.8</c:v>
                </c:pt>
                <c:pt idx="100">
                  <c:v>60.8</c:v>
                </c:pt>
                <c:pt idx="101">
                  <c:v>61.8</c:v>
                </c:pt>
                <c:pt idx="102">
                  <c:v>57.6</c:v>
                </c:pt>
                <c:pt idx="103">
                  <c:v>57.6</c:v>
                </c:pt>
                <c:pt idx="104">
                  <c:v>62.2</c:v>
                </c:pt>
                <c:pt idx="105">
                  <c:v>67.400000000000006</c:v>
                </c:pt>
                <c:pt idx="106">
                  <c:v>62.6</c:v>
                </c:pt>
                <c:pt idx="107">
                  <c:v>60.1</c:v>
                </c:pt>
                <c:pt idx="108">
                  <c:v>61.6</c:v>
                </c:pt>
                <c:pt idx="109">
                  <c:v>62.9</c:v>
                </c:pt>
                <c:pt idx="110">
                  <c:v>63</c:v>
                </c:pt>
                <c:pt idx="111">
                  <c:v>60</c:v>
                </c:pt>
                <c:pt idx="112">
                  <c:v>54.1</c:v>
                </c:pt>
                <c:pt idx="113">
                  <c:v>63.3</c:v>
                </c:pt>
                <c:pt idx="114">
                  <c:v>61.2</c:v>
                </c:pt>
                <c:pt idx="115">
                  <c:v>58.1</c:v>
                </c:pt>
                <c:pt idx="116">
                  <c:v>55.2</c:v>
                </c:pt>
                <c:pt idx="117">
                  <c:v>57.7</c:v>
                </c:pt>
                <c:pt idx="118">
                  <c:v>64</c:v>
                </c:pt>
                <c:pt idx="119">
                  <c:v>63.8</c:v>
                </c:pt>
                <c:pt idx="120">
                  <c:v>61.6</c:v>
                </c:pt>
                <c:pt idx="121">
                  <c:v>57.8</c:v>
                </c:pt>
                <c:pt idx="122">
                  <c:v>56.2</c:v>
                </c:pt>
                <c:pt idx="123">
                  <c:v>58</c:v>
                </c:pt>
                <c:pt idx="124">
                  <c:v>62.5</c:v>
                </c:pt>
                <c:pt idx="125">
                  <c:v>59.4</c:v>
                </c:pt>
                <c:pt idx="126">
                  <c:v>61.4</c:v>
                </c:pt>
                <c:pt idx="127">
                  <c:v>60.1</c:v>
                </c:pt>
                <c:pt idx="128">
                  <c:v>59.7</c:v>
                </c:pt>
                <c:pt idx="129">
                  <c:v>60.1</c:v>
                </c:pt>
                <c:pt idx="130">
                  <c:v>57.9</c:v>
                </c:pt>
                <c:pt idx="131">
                  <c:v>55</c:v>
                </c:pt>
                <c:pt idx="132">
                  <c:v>58.9</c:v>
                </c:pt>
                <c:pt idx="133">
                  <c:v>58.8</c:v>
                </c:pt>
                <c:pt idx="134">
                  <c:v>59.6</c:v>
                </c:pt>
                <c:pt idx="135">
                  <c:v>58.4</c:v>
                </c:pt>
                <c:pt idx="136">
                  <c:v>60</c:v>
                </c:pt>
                <c:pt idx="137">
                  <c:v>60</c:v>
                </c:pt>
                <c:pt idx="138">
                  <c:v>62.8</c:v>
                </c:pt>
                <c:pt idx="139">
                  <c:v>59.4</c:v>
                </c:pt>
                <c:pt idx="140">
                  <c:v>58.2</c:v>
                </c:pt>
                <c:pt idx="141">
                  <c:v>60.4</c:v>
                </c:pt>
                <c:pt idx="142">
                  <c:v>62.4</c:v>
                </c:pt>
                <c:pt idx="143">
                  <c:v>60.9</c:v>
                </c:pt>
                <c:pt idx="144">
                  <c:v>58</c:v>
                </c:pt>
                <c:pt idx="145">
                  <c:v>57</c:v>
                </c:pt>
                <c:pt idx="146">
                  <c:v>59.4</c:v>
                </c:pt>
                <c:pt idx="147">
                  <c:v>57.6</c:v>
                </c:pt>
                <c:pt idx="148">
                  <c:v>65.900000000000006</c:v>
                </c:pt>
                <c:pt idx="149">
                  <c:v>62.9</c:v>
                </c:pt>
                <c:pt idx="150">
                  <c:v>58.2</c:v>
                </c:pt>
                <c:pt idx="151">
                  <c:v>62.3</c:v>
                </c:pt>
                <c:pt idx="152">
                  <c:v>66.5</c:v>
                </c:pt>
                <c:pt idx="153">
                  <c:v>60.1</c:v>
                </c:pt>
                <c:pt idx="154">
                  <c:v>60.9</c:v>
                </c:pt>
                <c:pt idx="155">
                  <c:v>62.7</c:v>
                </c:pt>
                <c:pt idx="156">
                  <c:v>61.2</c:v>
                </c:pt>
                <c:pt idx="157">
                  <c:v>60.3</c:v>
                </c:pt>
                <c:pt idx="158">
                  <c:v>60.5</c:v>
                </c:pt>
                <c:pt idx="159">
                  <c:v>61.7</c:v>
                </c:pt>
                <c:pt idx="160">
                  <c:v>64.3</c:v>
                </c:pt>
                <c:pt idx="161">
                  <c:v>59.6</c:v>
                </c:pt>
                <c:pt idx="162">
                  <c:v>61.3</c:v>
                </c:pt>
                <c:pt idx="163">
                  <c:v>60.5</c:v>
                </c:pt>
                <c:pt idx="164">
                  <c:v>65.099999999999994</c:v>
                </c:pt>
                <c:pt idx="165">
                  <c:v>63.4</c:v>
                </c:pt>
                <c:pt idx="166">
                  <c:v>61.4</c:v>
                </c:pt>
                <c:pt idx="167">
                  <c:v>60</c:v>
                </c:pt>
                <c:pt idx="168">
                  <c:v>59.3</c:v>
                </c:pt>
                <c:pt idx="169">
                  <c:v>59.7</c:v>
                </c:pt>
                <c:pt idx="170">
                  <c:v>61.7</c:v>
                </c:pt>
                <c:pt idx="171">
                  <c:v>61.2</c:v>
                </c:pt>
                <c:pt idx="172">
                  <c:v>60.3</c:v>
                </c:pt>
                <c:pt idx="173">
                  <c:v>57.5</c:v>
                </c:pt>
                <c:pt idx="174">
                  <c:v>56.1</c:v>
                </c:pt>
                <c:pt idx="175">
                  <c:v>60.8</c:v>
                </c:pt>
                <c:pt idx="176">
                  <c:v>61.5</c:v>
                </c:pt>
                <c:pt idx="177">
                  <c:v>60.4</c:v>
                </c:pt>
                <c:pt idx="178">
                  <c:v>60.7</c:v>
                </c:pt>
                <c:pt idx="179">
                  <c:v>60.2</c:v>
                </c:pt>
                <c:pt idx="180">
                  <c:v>59.3</c:v>
                </c:pt>
                <c:pt idx="181">
                  <c:v>59.4</c:v>
                </c:pt>
                <c:pt idx="182">
                  <c:v>60.7</c:v>
                </c:pt>
                <c:pt idx="183">
                  <c:v>62.4</c:v>
                </c:pt>
                <c:pt idx="184">
                  <c:v>59.9</c:v>
                </c:pt>
                <c:pt idx="185">
                  <c:v>59.3</c:v>
                </c:pt>
                <c:pt idx="186">
                  <c:v>61.1</c:v>
                </c:pt>
                <c:pt idx="187">
                  <c:v>59.8</c:v>
                </c:pt>
                <c:pt idx="188">
                  <c:v>57.4</c:v>
                </c:pt>
                <c:pt idx="189">
                  <c:v>60.1</c:v>
                </c:pt>
                <c:pt idx="190">
                  <c:v>60.8</c:v>
                </c:pt>
                <c:pt idx="191">
                  <c:v>60.8</c:v>
                </c:pt>
                <c:pt idx="192">
                  <c:v>61.7</c:v>
                </c:pt>
                <c:pt idx="193">
                  <c:v>61.5</c:v>
                </c:pt>
                <c:pt idx="194">
                  <c:v>60.1</c:v>
                </c:pt>
                <c:pt idx="195">
                  <c:v>59.9</c:v>
                </c:pt>
                <c:pt idx="196">
                  <c:v>58.1</c:v>
                </c:pt>
                <c:pt idx="197">
                  <c:v>60.3</c:v>
                </c:pt>
                <c:pt idx="198">
                  <c:v>64.5</c:v>
                </c:pt>
                <c:pt idx="199">
                  <c:v>65</c:v>
                </c:pt>
                <c:pt idx="200">
                  <c:v>65.900000000000006</c:v>
                </c:pt>
                <c:pt idx="201">
                  <c:v>59.2</c:v>
                </c:pt>
                <c:pt idx="202">
                  <c:v>57</c:v>
                </c:pt>
                <c:pt idx="203">
                  <c:v>59.5</c:v>
                </c:pt>
                <c:pt idx="204">
                  <c:v>63.1</c:v>
                </c:pt>
                <c:pt idx="205">
                  <c:v>61.3</c:v>
                </c:pt>
                <c:pt idx="206">
                  <c:v>57.7</c:v>
                </c:pt>
                <c:pt idx="207">
                  <c:v>59.2</c:v>
                </c:pt>
                <c:pt idx="208">
                  <c:v>58.2</c:v>
                </c:pt>
                <c:pt idx="209">
                  <c:v>57.1</c:v>
                </c:pt>
                <c:pt idx="210">
                  <c:v>55.7</c:v>
                </c:pt>
                <c:pt idx="211">
                  <c:v>55.3</c:v>
                </c:pt>
                <c:pt idx="212">
                  <c:v>55.6</c:v>
                </c:pt>
                <c:pt idx="213">
                  <c:v>58.6</c:v>
                </c:pt>
                <c:pt idx="214">
                  <c:v>61</c:v>
                </c:pt>
                <c:pt idx="215">
                  <c:v>61.6</c:v>
                </c:pt>
                <c:pt idx="216">
                  <c:v>61.8</c:v>
                </c:pt>
                <c:pt idx="217">
                  <c:v>60</c:v>
                </c:pt>
                <c:pt idx="218">
                  <c:v>61.5</c:v>
                </c:pt>
                <c:pt idx="219">
                  <c:v>60.7</c:v>
                </c:pt>
                <c:pt idx="220">
                  <c:v>60</c:v>
                </c:pt>
                <c:pt idx="221">
                  <c:v>60.1</c:v>
                </c:pt>
                <c:pt idx="222">
                  <c:v>62.5</c:v>
                </c:pt>
                <c:pt idx="223">
                  <c:v>58.1</c:v>
                </c:pt>
                <c:pt idx="224">
                  <c:v>57.5</c:v>
                </c:pt>
                <c:pt idx="225">
                  <c:v>58.1</c:v>
                </c:pt>
                <c:pt idx="226">
                  <c:v>56.4</c:v>
                </c:pt>
                <c:pt idx="227">
                  <c:v>56.5</c:v>
                </c:pt>
                <c:pt idx="228">
                  <c:v>56.1</c:v>
                </c:pt>
                <c:pt idx="229">
                  <c:v>57.2</c:v>
                </c:pt>
                <c:pt idx="230">
                  <c:v>57.4</c:v>
                </c:pt>
                <c:pt idx="231">
                  <c:v>55.8</c:v>
                </c:pt>
                <c:pt idx="232">
                  <c:v>61.4</c:v>
                </c:pt>
                <c:pt idx="233">
                  <c:v>62</c:v>
                </c:pt>
                <c:pt idx="234">
                  <c:v>58.7</c:v>
                </c:pt>
                <c:pt idx="235">
                  <c:v>59</c:v>
                </c:pt>
                <c:pt idx="236">
                  <c:v>60.2</c:v>
                </c:pt>
                <c:pt idx="237">
                  <c:v>55.3</c:v>
                </c:pt>
                <c:pt idx="238">
                  <c:v>53.6</c:v>
                </c:pt>
                <c:pt idx="239">
                  <c:v>57.1</c:v>
                </c:pt>
                <c:pt idx="240">
                  <c:v>59.9</c:v>
                </c:pt>
                <c:pt idx="241">
                  <c:v>62.3</c:v>
                </c:pt>
                <c:pt idx="242">
                  <c:v>60.4</c:v>
                </c:pt>
                <c:pt idx="243">
                  <c:v>61.9</c:v>
                </c:pt>
                <c:pt idx="244">
                  <c:v>61.5</c:v>
                </c:pt>
                <c:pt idx="245">
                  <c:v>58.2</c:v>
                </c:pt>
                <c:pt idx="246">
                  <c:v>57.5</c:v>
                </c:pt>
                <c:pt idx="247">
                  <c:v>65.5</c:v>
                </c:pt>
                <c:pt idx="248">
                  <c:v>64.8</c:v>
                </c:pt>
                <c:pt idx="249">
                  <c:v>60.7</c:v>
                </c:pt>
                <c:pt idx="250">
                  <c:v>58.5</c:v>
                </c:pt>
                <c:pt idx="251">
                  <c:v>57.1</c:v>
                </c:pt>
                <c:pt idx="252">
                  <c:v>59.2</c:v>
                </c:pt>
                <c:pt idx="253">
                  <c:v>56.7</c:v>
                </c:pt>
                <c:pt idx="254">
                  <c:v>58.9</c:v>
                </c:pt>
                <c:pt idx="255">
                  <c:v>58.7</c:v>
                </c:pt>
                <c:pt idx="256">
                  <c:v>60.3</c:v>
                </c:pt>
                <c:pt idx="257">
                  <c:v>60.3</c:v>
                </c:pt>
                <c:pt idx="258">
                  <c:v>59.5</c:v>
                </c:pt>
                <c:pt idx="259">
                  <c:v>59</c:v>
                </c:pt>
                <c:pt idx="260">
                  <c:v>61.3</c:v>
                </c:pt>
                <c:pt idx="261">
                  <c:v>61.1</c:v>
                </c:pt>
                <c:pt idx="262">
                  <c:v>62.8</c:v>
                </c:pt>
                <c:pt idx="263">
                  <c:v>64.5</c:v>
                </c:pt>
                <c:pt idx="264">
                  <c:v>59.2</c:v>
                </c:pt>
                <c:pt idx="265">
                  <c:v>59.8</c:v>
                </c:pt>
                <c:pt idx="266">
                  <c:v>61</c:v>
                </c:pt>
                <c:pt idx="267">
                  <c:v>60.2</c:v>
                </c:pt>
                <c:pt idx="268">
                  <c:v>59.7</c:v>
                </c:pt>
                <c:pt idx="269">
                  <c:v>58.6</c:v>
                </c:pt>
                <c:pt idx="270">
                  <c:v>62.4</c:v>
                </c:pt>
                <c:pt idx="271">
                  <c:v>63.3</c:v>
                </c:pt>
                <c:pt idx="272">
                  <c:v>62.5</c:v>
                </c:pt>
                <c:pt idx="273">
                  <c:v>65.3</c:v>
                </c:pt>
                <c:pt idx="274">
                  <c:v>62.8</c:v>
                </c:pt>
                <c:pt idx="275">
                  <c:v>59.9</c:v>
                </c:pt>
                <c:pt idx="276">
                  <c:v>59.5</c:v>
                </c:pt>
                <c:pt idx="277">
                  <c:v>60</c:v>
                </c:pt>
                <c:pt idx="278">
                  <c:v>57.7</c:v>
                </c:pt>
                <c:pt idx="279">
                  <c:v>57.8</c:v>
                </c:pt>
                <c:pt idx="280">
                  <c:v>62.5</c:v>
                </c:pt>
                <c:pt idx="281">
                  <c:v>62.3</c:v>
                </c:pt>
                <c:pt idx="282">
                  <c:v>59.9</c:v>
                </c:pt>
                <c:pt idx="283">
                  <c:v>57.4</c:v>
                </c:pt>
                <c:pt idx="284">
                  <c:v>63</c:v>
                </c:pt>
                <c:pt idx="285">
                  <c:v>60.2</c:v>
                </c:pt>
                <c:pt idx="286">
                  <c:v>57.4</c:v>
                </c:pt>
                <c:pt idx="287">
                  <c:v>55.2</c:v>
                </c:pt>
                <c:pt idx="288">
                  <c:v>53.8</c:v>
                </c:pt>
                <c:pt idx="289">
                  <c:v>56.9</c:v>
                </c:pt>
                <c:pt idx="290">
                  <c:v>54.7</c:v>
                </c:pt>
                <c:pt idx="291">
                  <c:v>52.2</c:v>
                </c:pt>
                <c:pt idx="292">
                  <c:v>53.6</c:v>
                </c:pt>
                <c:pt idx="293">
                  <c:v>55.5</c:v>
                </c:pt>
                <c:pt idx="294">
                  <c:v>57</c:v>
                </c:pt>
                <c:pt idx="295">
                  <c:v>55.8</c:v>
                </c:pt>
                <c:pt idx="296">
                  <c:v>58.7</c:v>
                </c:pt>
                <c:pt idx="297">
                  <c:v>54.3</c:v>
                </c:pt>
                <c:pt idx="298">
                  <c:v>51.7</c:v>
                </c:pt>
                <c:pt idx="299">
                  <c:v>51.5</c:v>
                </c:pt>
                <c:pt idx="300">
                  <c:v>52.2</c:v>
                </c:pt>
                <c:pt idx="301">
                  <c:v>55.7</c:v>
                </c:pt>
                <c:pt idx="302">
                  <c:v>56.6</c:v>
                </c:pt>
                <c:pt idx="303">
                  <c:v>55.1</c:v>
                </c:pt>
                <c:pt idx="304">
                  <c:v>53.3</c:v>
                </c:pt>
                <c:pt idx="305">
                  <c:v>52.2</c:v>
                </c:pt>
                <c:pt idx="306">
                  <c:v>51.8</c:v>
                </c:pt>
                <c:pt idx="307">
                  <c:v>53.7</c:v>
                </c:pt>
                <c:pt idx="308">
                  <c:v>53.7</c:v>
                </c:pt>
                <c:pt idx="309">
                  <c:v>53</c:v>
                </c:pt>
                <c:pt idx="310">
                  <c:v>52.3</c:v>
                </c:pt>
                <c:pt idx="311">
                  <c:v>53.5</c:v>
                </c:pt>
                <c:pt idx="312">
                  <c:v>52.3</c:v>
                </c:pt>
                <c:pt idx="313">
                  <c:v>53.4</c:v>
                </c:pt>
                <c:pt idx="314">
                  <c:v>51.7</c:v>
                </c:pt>
                <c:pt idx="315">
                  <c:v>52</c:v>
                </c:pt>
                <c:pt idx="316">
                  <c:v>54</c:v>
                </c:pt>
                <c:pt idx="317">
                  <c:v>53.6</c:v>
                </c:pt>
                <c:pt idx="318">
                  <c:v>50.5</c:v>
                </c:pt>
                <c:pt idx="319">
                  <c:v>50.2</c:v>
                </c:pt>
                <c:pt idx="320">
                  <c:v>52.2</c:v>
                </c:pt>
                <c:pt idx="321">
                  <c:v>55</c:v>
                </c:pt>
                <c:pt idx="322">
                  <c:v>52.4</c:v>
                </c:pt>
                <c:pt idx="323">
                  <c:v>51.6</c:v>
                </c:pt>
                <c:pt idx="324">
                  <c:v>52.1</c:v>
                </c:pt>
                <c:pt idx="325">
                  <c:v>52.7</c:v>
                </c:pt>
                <c:pt idx="326">
                  <c:v>51.6</c:v>
                </c:pt>
                <c:pt idx="327">
                  <c:v>52.7</c:v>
                </c:pt>
                <c:pt idx="328">
                  <c:v>52.6</c:v>
                </c:pt>
                <c:pt idx="329">
                  <c:v>52.4</c:v>
                </c:pt>
                <c:pt idx="330">
                  <c:v>51.7</c:v>
                </c:pt>
                <c:pt idx="331">
                  <c:v>51</c:v>
                </c:pt>
                <c:pt idx="332">
                  <c:v>50.2</c:v>
                </c:pt>
                <c:pt idx="333">
                  <c:v>51</c:v>
                </c:pt>
                <c:pt idx="334">
                  <c:v>50.5</c:v>
                </c:pt>
                <c:pt idx="335">
                  <c:v>51.6</c:v>
                </c:pt>
                <c:pt idx="336">
                  <c:v>50.6</c:v>
                </c:pt>
                <c:pt idx="337">
                  <c:v>49.3</c:v>
                </c:pt>
                <c:pt idx="338">
                  <c:v>50.4</c:v>
                </c:pt>
                <c:pt idx="339">
                  <c:v>51</c:v>
                </c:pt>
                <c:pt idx="340">
                  <c:v>52.7</c:v>
                </c:pt>
                <c:pt idx="341">
                  <c:v>51.6</c:v>
                </c:pt>
                <c:pt idx="342">
                  <c:v>52.4</c:v>
                </c:pt>
                <c:pt idx="343">
                  <c:v>52.2</c:v>
                </c:pt>
                <c:pt idx="344">
                  <c:v>51.7</c:v>
                </c:pt>
                <c:pt idx="345">
                  <c:v>51.9</c:v>
                </c:pt>
                <c:pt idx="346">
                  <c:v>51.6</c:v>
                </c:pt>
                <c:pt idx="347">
                  <c:v>52.1</c:v>
                </c:pt>
                <c:pt idx="348">
                  <c:v>53</c:v>
                </c:pt>
                <c:pt idx="349">
                  <c:v>50.9</c:v>
                </c:pt>
                <c:pt idx="350">
                  <c:v>50.6</c:v>
                </c:pt>
                <c:pt idx="351">
                  <c:v>52.1</c:v>
                </c:pt>
                <c:pt idx="352">
                  <c:v>51.9</c:v>
                </c:pt>
                <c:pt idx="353">
                  <c:v>50.9</c:v>
                </c:pt>
                <c:pt idx="354">
                  <c:v>51.6</c:v>
                </c:pt>
                <c:pt idx="355">
                  <c:v>51.6</c:v>
                </c:pt>
                <c:pt idx="356">
                  <c:v>55.8</c:v>
                </c:pt>
                <c:pt idx="357">
                  <c:v>61.1</c:v>
                </c:pt>
                <c:pt idx="358">
                  <c:v>53.3</c:v>
                </c:pt>
                <c:pt idx="359">
                  <c:v>51.2</c:v>
                </c:pt>
                <c:pt idx="360">
                  <c:v>51.9</c:v>
                </c:pt>
                <c:pt idx="361">
                  <c:v>51.7</c:v>
                </c:pt>
                <c:pt idx="362">
                  <c:v>53.3</c:v>
                </c:pt>
                <c:pt idx="363">
                  <c:v>58.2</c:v>
                </c:pt>
                <c:pt idx="364">
                  <c:v>53.5</c:v>
                </c:pt>
                <c:pt idx="365">
                  <c:v>51.7</c:v>
                </c:pt>
                <c:pt idx="366">
                  <c:v>49.3</c:v>
                </c:pt>
                <c:pt idx="367">
                  <c:v>49.1</c:v>
                </c:pt>
                <c:pt idx="368">
                  <c:v>51</c:v>
                </c:pt>
                <c:pt idx="369">
                  <c:v>49.8</c:v>
                </c:pt>
                <c:pt idx="370">
                  <c:v>51.6</c:v>
                </c:pt>
                <c:pt idx="371">
                  <c:v>50.3</c:v>
                </c:pt>
                <c:pt idx="372">
                  <c:v>49.8</c:v>
                </c:pt>
                <c:pt idx="373">
                  <c:v>50.8</c:v>
                </c:pt>
                <c:pt idx="374">
                  <c:v>49.7</c:v>
                </c:pt>
                <c:pt idx="375">
                  <c:v>49.1</c:v>
                </c:pt>
                <c:pt idx="376">
                  <c:v>50.6</c:v>
                </c:pt>
                <c:pt idx="377">
                  <c:v>49.4</c:v>
                </c:pt>
                <c:pt idx="378">
                  <c:v>50.3</c:v>
                </c:pt>
                <c:pt idx="379">
                  <c:v>49</c:v>
                </c:pt>
                <c:pt idx="380">
                  <c:v>48.4</c:v>
                </c:pt>
                <c:pt idx="381">
                  <c:v>49.3</c:v>
                </c:pt>
                <c:pt idx="382">
                  <c:v>49.5</c:v>
                </c:pt>
                <c:pt idx="383">
                  <c:v>47.7</c:v>
                </c:pt>
                <c:pt idx="384">
                  <c:v>48.1</c:v>
                </c:pt>
                <c:pt idx="385">
                  <c:v>49.7</c:v>
                </c:pt>
                <c:pt idx="386">
                  <c:v>48.9</c:v>
                </c:pt>
                <c:pt idx="387">
                  <c:v>48.5</c:v>
                </c:pt>
                <c:pt idx="388">
                  <c:v>49.1</c:v>
                </c:pt>
                <c:pt idx="389">
                  <c:v>49.5</c:v>
                </c:pt>
                <c:pt idx="390">
                  <c:v>49.2</c:v>
                </c:pt>
                <c:pt idx="391">
                  <c:v>48.3</c:v>
                </c:pt>
                <c:pt idx="392">
                  <c:v>50.8</c:v>
                </c:pt>
                <c:pt idx="393">
                  <c:v>49.2</c:v>
                </c:pt>
                <c:pt idx="394">
                  <c:v>50.3</c:v>
                </c:pt>
                <c:pt idx="395">
                  <c:v>48.9</c:v>
                </c:pt>
                <c:pt idx="396">
                  <c:v>47.6</c:v>
                </c:pt>
                <c:pt idx="397">
                  <c:v>47.6</c:v>
                </c:pt>
                <c:pt idx="398">
                  <c:v>47.8</c:v>
                </c:pt>
                <c:pt idx="399">
                  <c:v>49.6</c:v>
                </c:pt>
                <c:pt idx="400">
                  <c:v>49.9</c:v>
                </c:pt>
                <c:pt idx="401">
                  <c:v>48.1</c:v>
                </c:pt>
                <c:pt idx="402">
                  <c:v>46.5</c:v>
                </c:pt>
                <c:pt idx="403">
                  <c:v>48.5</c:v>
                </c:pt>
                <c:pt idx="404">
                  <c:v>48.3</c:v>
                </c:pt>
                <c:pt idx="405">
                  <c:v>47</c:v>
                </c:pt>
                <c:pt idx="406">
                  <c:v>48.1</c:v>
                </c:pt>
                <c:pt idx="407">
                  <c:v>47.8</c:v>
                </c:pt>
                <c:pt idx="408">
                  <c:v>47.2</c:v>
                </c:pt>
                <c:pt idx="409">
                  <c:v>49.4</c:v>
                </c:pt>
                <c:pt idx="410">
                  <c:v>48.4</c:v>
                </c:pt>
                <c:pt idx="411">
                  <c:v>47.9</c:v>
                </c:pt>
                <c:pt idx="412">
                  <c:v>47.6</c:v>
                </c:pt>
                <c:pt idx="413">
                  <c:v>47.9</c:v>
                </c:pt>
                <c:pt idx="414">
                  <c:v>45.9</c:v>
                </c:pt>
                <c:pt idx="415">
                  <c:v>46.2</c:v>
                </c:pt>
                <c:pt idx="416">
                  <c:v>47.3</c:v>
                </c:pt>
                <c:pt idx="417">
                  <c:v>45.5</c:v>
                </c:pt>
                <c:pt idx="418">
                  <c:v>45.9</c:v>
                </c:pt>
                <c:pt idx="419">
                  <c:v>44.7</c:v>
                </c:pt>
                <c:pt idx="420">
                  <c:v>44.7</c:v>
                </c:pt>
                <c:pt idx="421">
                  <c:v>45.3</c:v>
                </c:pt>
                <c:pt idx="422">
                  <c:v>46.8</c:v>
                </c:pt>
                <c:pt idx="423">
                  <c:v>48.4</c:v>
                </c:pt>
                <c:pt idx="424">
                  <c:v>47.1</c:v>
                </c:pt>
                <c:pt idx="425">
                  <c:v>46</c:v>
                </c:pt>
                <c:pt idx="426">
                  <c:v>45</c:v>
                </c:pt>
                <c:pt idx="427">
                  <c:v>45.8</c:v>
                </c:pt>
                <c:pt idx="428">
                  <c:v>45.3</c:v>
                </c:pt>
                <c:pt idx="429">
                  <c:v>45.7</c:v>
                </c:pt>
                <c:pt idx="430">
                  <c:v>46.9</c:v>
                </c:pt>
                <c:pt idx="431">
                  <c:v>47.4</c:v>
                </c:pt>
                <c:pt idx="432">
                  <c:v>45.8</c:v>
                </c:pt>
                <c:pt idx="433">
                  <c:v>46</c:v>
                </c:pt>
                <c:pt idx="434">
                  <c:v>46.6</c:v>
                </c:pt>
                <c:pt idx="435">
                  <c:v>46.4</c:v>
                </c:pt>
                <c:pt idx="436">
                  <c:v>45.3</c:v>
                </c:pt>
                <c:pt idx="437">
                  <c:v>45.2</c:v>
                </c:pt>
                <c:pt idx="438">
                  <c:v>48.5</c:v>
                </c:pt>
                <c:pt idx="439">
                  <c:v>47.9</c:v>
                </c:pt>
                <c:pt idx="440">
                  <c:v>47.3</c:v>
                </c:pt>
                <c:pt idx="441">
                  <c:v>46.1</c:v>
                </c:pt>
                <c:pt idx="442">
                  <c:v>46.2</c:v>
                </c:pt>
                <c:pt idx="443">
                  <c:v>45.8</c:v>
                </c:pt>
                <c:pt idx="444">
                  <c:v>45.6</c:v>
                </c:pt>
                <c:pt idx="445">
                  <c:v>45.6</c:v>
                </c:pt>
                <c:pt idx="446">
                  <c:v>45.7</c:v>
                </c:pt>
                <c:pt idx="447">
                  <c:v>46.6</c:v>
                </c:pt>
                <c:pt idx="448">
                  <c:v>44.9</c:v>
                </c:pt>
                <c:pt idx="449">
                  <c:v>45</c:v>
                </c:pt>
                <c:pt idx="450">
                  <c:v>47</c:v>
                </c:pt>
                <c:pt idx="451">
                  <c:v>46.5</c:v>
                </c:pt>
                <c:pt idx="452">
                  <c:v>46.1</c:v>
                </c:pt>
                <c:pt idx="453">
                  <c:v>46.3</c:v>
                </c:pt>
                <c:pt idx="454">
                  <c:v>46</c:v>
                </c:pt>
                <c:pt idx="455">
                  <c:v>45.7</c:v>
                </c:pt>
                <c:pt idx="456">
                  <c:v>45.8</c:v>
                </c:pt>
                <c:pt idx="457">
                  <c:v>47.1</c:v>
                </c:pt>
                <c:pt idx="458">
                  <c:v>46.5</c:v>
                </c:pt>
                <c:pt idx="459">
                  <c:v>45.6</c:v>
                </c:pt>
                <c:pt idx="460">
                  <c:v>44.4</c:v>
                </c:pt>
                <c:pt idx="461">
                  <c:v>47.1</c:v>
                </c:pt>
                <c:pt idx="462">
                  <c:v>47.5</c:v>
                </c:pt>
                <c:pt idx="463">
                  <c:v>45.6</c:v>
                </c:pt>
                <c:pt idx="464">
                  <c:v>44.8</c:v>
                </c:pt>
                <c:pt idx="465">
                  <c:v>46.9</c:v>
                </c:pt>
                <c:pt idx="466">
                  <c:v>46</c:v>
                </c:pt>
                <c:pt idx="467">
                  <c:v>46.7</c:v>
                </c:pt>
                <c:pt idx="468">
                  <c:v>47.5</c:v>
                </c:pt>
                <c:pt idx="469">
                  <c:v>47.3</c:v>
                </c:pt>
                <c:pt idx="470">
                  <c:v>48</c:v>
                </c:pt>
                <c:pt idx="471">
                  <c:v>46.9</c:v>
                </c:pt>
                <c:pt idx="472">
                  <c:v>45.6</c:v>
                </c:pt>
                <c:pt idx="473">
                  <c:v>46.1</c:v>
                </c:pt>
                <c:pt idx="474">
                  <c:v>44.7</c:v>
                </c:pt>
                <c:pt idx="475">
                  <c:v>45</c:v>
                </c:pt>
                <c:pt idx="476">
                  <c:v>44.7</c:v>
                </c:pt>
                <c:pt idx="477">
                  <c:v>44.3</c:v>
                </c:pt>
                <c:pt idx="478">
                  <c:v>45.9</c:v>
                </c:pt>
                <c:pt idx="479">
                  <c:v>49.6</c:v>
                </c:pt>
                <c:pt idx="480">
                  <c:v>47.5</c:v>
                </c:pt>
                <c:pt idx="481">
                  <c:v>46.9</c:v>
                </c:pt>
                <c:pt idx="482">
                  <c:v>46.2</c:v>
                </c:pt>
                <c:pt idx="483">
                  <c:v>44.8</c:v>
                </c:pt>
                <c:pt idx="484">
                  <c:v>46.6</c:v>
                </c:pt>
                <c:pt idx="485">
                  <c:v>46.5</c:v>
                </c:pt>
                <c:pt idx="486">
                  <c:v>45.3</c:v>
                </c:pt>
                <c:pt idx="487">
                  <c:v>44</c:v>
                </c:pt>
                <c:pt idx="488">
                  <c:v>43.7</c:v>
                </c:pt>
                <c:pt idx="489">
                  <c:v>44.3</c:v>
                </c:pt>
                <c:pt idx="490">
                  <c:v>44.2</c:v>
                </c:pt>
                <c:pt idx="491">
                  <c:v>44.1</c:v>
                </c:pt>
                <c:pt idx="492">
                  <c:v>43.9</c:v>
                </c:pt>
                <c:pt idx="493">
                  <c:v>43.7</c:v>
                </c:pt>
                <c:pt idx="494">
                  <c:v>44</c:v>
                </c:pt>
                <c:pt idx="495">
                  <c:v>44.7</c:v>
                </c:pt>
                <c:pt idx="496">
                  <c:v>43.2</c:v>
                </c:pt>
                <c:pt idx="497">
                  <c:v>44</c:v>
                </c:pt>
                <c:pt idx="498">
                  <c:v>42.7</c:v>
                </c:pt>
                <c:pt idx="499">
                  <c:v>42.9</c:v>
                </c:pt>
                <c:pt idx="500">
                  <c:v>44</c:v>
                </c:pt>
                <c:pt idx="501">
                  <c:v>43.6</c:v>
                </c:pt>
                <c:pt idx="502">
                  <c:v>44.9</c:v>
                </c:pt>
                <c:pt idx="503">
                  <c:v>44.1</c:v>
                </c:pt>
                <c:pt idx="504">
                  <c:v>42.4</c:v>
                </c:pt>
                <c:pt idx="505">
                  <c:v>44.4</c:v>
                </c:pt>
                <c:pt idx="506">
                  <c:v>44.1</c:v>
                </c:pt>
                <c:pt idx="507">
                  <c:v>42.5</c:v>
                </c:pt>
                <c:pt idx="508">
                  <c:v>42.4</c:v>
                </c:pt>
                <c:pt idx="509">
                  <c:v>44.4</c:v>
                </c:pt>
                <c:pt idx="510">
                  <c:v>44.2</c:v>
                </c:pt>
                <c:pt idx="511">
                  <c:v>44.1</c:v>
                </c:pt>
                <c:pt idx="512">
                  <c:v>45.9</c:v>
                </c:pt>
                <c:pt idx="513">
                  <c:v>44.6</c:v>
                </c:pt>
                <c:pt idx="514">
                  <c:v>43.8</c:v>
                </c:pt>
                <c:pt idx="515">
                  <c:v>43.9</c:v>
                </c:pt>
                <c:pt idx="516">
                  <c:v>44.1</c:v>
                </c:pt>
                <c:pt idx="517">
                  <c:v>44.2</c:v>
                </c:pt>
                <c:pt idx="518">
                  <c:v>45.8</c:v>
                </c:pt>
                <c:pt idx="519">
                  <c:v>44.5</c:v>
                </c:pt>
                <c:pt idx="520">
                  <c:v>43.9</c:v>
                </c:pt>
                <c:pt idx="521">
                  <c:v>43.8</c:v>
                </c:pt>
                <c:pt idx="522">
                  <c:v>44.4</c:v>
                </c:pt>
                <c:pt idx="523">
                  <c:v>45.4</c:v>
                </c:pt>
                <c:pt idx="524">
                  <c:v>44.1</c:v>
                </c:pt>
                <c:pt idx="525">
                  <c:v>44.1</c:v>
                </c:pt>
                <c:pt idx="526">
                  <c:v>44</c:v>
                </c:pt>
                <c:pt idx="527">
                  <c:v>44.4</c:v>
                </c:pt>
                <c:pt idx="528">
                  <c:v>44</c:v>
                </c:pt>
                <c:pt idx="529">
                  <c:v>43.8</c:v>
                </c:pt>
                <c:pt idx="530">
                  <c:v>44.9</c:v>
                </c:pt>
                <c:pt idx="531">
                  <c:v>44.9</c:v>
                </c:pt>
                <c:pt idx="532">
                  <c:v>43.3</c:v>
                </c:pt>
                <c:pt idx="533">
                  <c:v>43.1</c:v>
                </c:pt>
                <c:pt idx="534">
                  <c:v>42.6</c:v>
                </c:pt>
                <c:pt idx="535">
                  <c:v>42.6</c:v>
                </c:pt>
                <c:pt idx="536">
                  <c:v>43.9</c:v>
                </c:pt>
                <c:pt idx="537">
                  <c:v>43.2</c:v>
                </c:pt>
                <c:pt idx="538">
                  <c:v>43.1</c:v>
                </c:pt>
                <c:pt idx="539">
                  <c:v>43.4</c:v>
                </c:pt>
                <c:pt idx="540">
                  <c:v>43.6</c:v>
                </c:pt>
                <c:pt idx="541">
                  <c:v>44.1</c:v>
                </c:pt>
                <c:pt idx="542">
                  <c:v>43.4</c:v>
                </c:pt>
                <c:pt idx="543">
                  <c:v>43.9</c:v>
                </c:pt>
                <c:pt idx="544">
                  <c:v>44.2</c:v>
                </c:pt>
                <c:pt idx="545">
                  <c:v>43.4</c:v>
                </c:pt>
                <c:pt idx="546">
                  <c:v>45.3</c:v>
                </c:pt>
                <c:pt idx="547">
                  <c:v>49.6</c:v>
                </c:pt>
                <c:pt idx="548">
                  <c:v>48.4</c:v>
                </c:pt>
                <c:pt idx="549">
                  <c:v>46.2</c:v>
                </c:pt>
                <c:pt idx="550">
                  <c:v>44.8</c:v>
                </c:pt>
                <c:pt idx="551">
                  <c:v>46.9</c:v>
                </c:pt>
                <c:pt idx="552">
                  <c:v>47.3</c:v>
                </c:pt>
                <c:pt idx="553">
                  <c:v>47.2</c:v>
                </c:pt>
                <c:pt idx="554">
                  <c:v>49.1</c:v>
                </c:pt>
                <c:pt idx="555">
                  <c:v>45.9</c:v>
                </c:pt>
                <c:pt idx="556">
                  <c:v>44.2</c:v>
                </c:pt>
                <c:pt idx="557">
                  <c:v>48</c:v>
                </c:pt>
                <c:pt idx="558">
                  <c:v>48.8</c:v>
                </c:pt>
                <c:pt idx="559">
                  <c:v>51.4</c:v>
                </c:pt>
                <c:pt idx="560">
                  <c:v>46.7</c:v>
                </c:pt>
                <c:pt idx="561">
                  <c:v>43</c:v>
                </c:pt>
                <c:pt idx="562">
                  <c:v>43.9</c:v>
                </c:pt>
                <c:pt idx="563">
                  <c:v>44.3</c:v>
                </c:pt>
                <c:pt idx="564">
                  <c:v>42.4</c:v>
                </c:pt>
                <c:pt idx="565">
                  <c:v>44</c:v>
                </c:pt>
                <c:pt idx="566">
                  <c:v>47.3</c:v>
                </c:pt>
                <c:pt idx="567">
                  <c:v>45.2</c:v>
                </c:pt>
                <c:pt idx="568">
                  <c:v>43.2</c:v>
                </c:pt>
                <c:pt idx="569">
                  <c:v>43.4</c:v>
                </c:pt>
                <c:pt idx="570">
                  <c:v>43.3</c:v>
                </c:pt>
                <c:pt idx="571">
                  <c:v>43.2</c:v>
                </c:pt>
                <c:pt idx="572">
                  <c:v>44.9</c:v>
                </c:pt>
                <c:pt idx="573">
                  <c:v>44</c:v>
                </c:pt>
                <c:pt idx="574">
                  <c:v>43.2</c:v>
                </c:pt>
                <c:pt idx="575">
                  <c:v>41.1</c:v>
                </c:pt>
                <c:pt idx="576">
                  <c:v>40.200000000000003</c:v>
                </c:pt>
                <c:pt idx="577">
                  <c:v>39.700000000000003</c:v>
                </c:pt>
                <c:pt idx="578">
                  <c:v>41.6</c:v>
                </c:pt>
                <c:pt idx="579">
                  <c:v>41.3</c:v>
                </c:pt>
                <c:pt idx="580">
                  <c:v>41.5</c:v>
                </c:pt>
                <c:pt idx="581">
                  <c:v>41.3</c:v>
                </c:pt>
                <c:pt idx="582">
                  <c:v>41.6</c:v>
                </c:pt>
                <c:pt idx="583">
                  <c:v>41</c:v>
                </c:pt>
                <c:pt idx="584">
                  <c:v>40</c:v>
                </c:pt>
                <c:pt idx="585">
                  <c:v>40.4</c:v>
                </c:pt>
                <c:pt idx="586">
                  <c:v>41.8</c:v>
                </c:pt>
                <c:pt idx="587">
                  <c:v>42.6</c:v>
                </c:pt>
                <c:pt idx="588">
                  <c:v>42.6</c:v>
                </c:pt>
                <c:pt idx="589">
                  <c:v>41.8</c:v>
                </c:pt>
                <c:pt idx="590">
                  <c:v>41.4</c:v>
                </c:pt>
                <c:pt idx="591">
                  <c:v>41.1</c:v>
                </c:pt>
                <c:pt idx="592">
                  <c:v>41.7</c:v>
                </c:pt>
                <c:pt idx="593">
                  <c:v>42.5</c:v>
                </c:pt>
                <c:pt idx="594">
                  <c:v>42.2</c:v>
                </c:pt>
                <c:pt idx="595">
                  <c:v>43.3</c:v>
                </c:pt>
                <c:pt idx="596">
                  <c:v>43.1</c:v>
                </c:pt>
                <c:pt idx="597">
                  <c:v>42.3</c:v>
                </c:pt>
                <c:pt idx="598">
                  <c:v>43.4</c:v>
                </c:pt>
                <c:pt idx="599">
                  <c:v>45</c:v>
                </c:pt>
                <c:pt idx="600">
                  <c:v>43.7</c:v>
                </c:pt>
                <c:pt idx="601">
                  <c:v>41.9</c:v>
                </c:pt>
                <c:pt idx="602">
                  <c:v>42.8</c:v>
                </c:pt>
                <c:pt idx="603">
                  <c:v>44.7</c:v>
                </c:pt>
                <c:pt idx="604">
                  <c:v>44.5</c:v>
                </c:pt>
                <c:pt idx="605">
                  <c:v>43.7</c:v>
                </c:pt>
                <c:pt idx="606">
                  <c:v>43.3</c:v>
                </c:pt>
                <c:pt idx="607">
                  <c:v>43.5</c:v>
                </c:pt>
                <c:pt idx="608">
                  <c:v>43.3</c:v>
                </c:pt>
                <c:pt idx="609">
                  <c:v>41.6</c:v>
                </c:pt>
                <c:pt idx="610">
                  <c:v>41.1</c:v>
                </c:pt>
                <c:pt idx="611">
                  <c:v>42.9</c:v>
                </c:pt>
                <c:pt idx="612">
                  <c:v>46</c:v>
                </c:pt>
                <c:pt idx="613">
                  <c:v>45.6</c:v>
                </c:pt>
                <c:pt idx="614">
                  <c:v>42.7</c:v>
                </c:pt>
                <c:pt idx="615">
                  <c:v>40.5</c:v>
                </c:pt>
                <c:pt idx="616">
                  <c:v>40.5</c:v>
                </c:pt>
                <c:pt idx="617">
                  <c:v>39</c:v>
                </c:pt>
                <c:pt idx="618">
                  <c:v>41.4</c:v>
                </c:pt>
                <c:pt idx="619">
                  <c:v>44.3</c:v>
                </c:pt>
                <c:pt idx="620">
                  <c:v>42.8</c:v>
                </c:pt>
                <c:pt idx="621">
                  <c:v>39.4</c:v>
                </c:pt>
                <c:pt idx="622">
                  <c:v>39.200000000000003</c:v>
                </c:pt>
                <c:pt idx="623">
                  <c:v>38</c:v>
                </c:pt>
                <c:pt idx="624">
                  <c:v>40.799999999999997</c:v>
                </c:pt>
                <c:pt idx="625">
                  <c:v>41.9</c:v>
                </c:pt>
                <c:pt idx="626">
                  <c:v>41.4</c:v>
                </c:pt>
                <c:pt idx="627">
                  <c:v>41.8</c:v>
                </c:pt>
                <c:pt idx="628">
                  <c:v>41.1</c:v>
                </c:pt>
                <c:pt idx="629">
                  <c:v>42.3</c:v>
                </c:pt>
                <c:pt idx="630">
                  <c:v>40.799999999999997</c:v>
                </c:pt>
                <c:pt idx="631">
                  <c:v>40.4</c:v>
                </c:pt>
                <c:pt idx="632">
                  <c:v>41.6</c:v>
                </c:pt>
                <c:pt idx="633">
                  <c:v>41.2</c:v>
                </c:pt>
                <c:pt idx="634">
                  <c:v>43.7</c:v>
                </c:pt>
                <c:pt idx="635">
                  <c:v>43.3</c:v>
                </c:pt>
                <c:pt idx="636">
                  <c:v>43.3</c:v>
                </c:pt>
                <c:pt idx="637">
                  <c:v>42.4</c:v>
                </c:pt>
                <c:pt idx="638">
                  <c:v>41.7</c:v>
                </c:pt>
                <c:pt idx="639">
                  <c:v>42.3</c:v>
                </c:pt>
                <c:pt idx="640">
                  <c:v>42.8</c:v>
                </c:pt>
                <c:pt idx="641">
                  <c:v>42</c:v>
                </c:pt>
                <c:pt idx="642">
                  <c:v>42.2</c:v>
                </c:pt>
                <c:pt idx="643">
                  <c:v>41.4</c:v>
                </c:pt>
                <c:pt idx="644">
                  <c:v>41.3</c:v>
                </c:pt>
                <c:pt idx="645">
                  <c:v>41.4</c:v>
                </c:pt>
                <c:pt idx="646">
                  <c:v>40.700000000000003</c:v>
                </c:pt>
                <c:pt idx="647">
                  <c:v>39.9</c:v>
                </c:pt>
                <c:pt idx="648">
                  <c:v>42</c:v>
                </c:pt>
                <c:pt idx="649">
                  <c:v>42.5</c:v>
                </c:pt>
                <c:pt idx="650">
                  <c:v>41.8</c:v>
                </c:pt>
                <c:pt idx="651">
                  <c:v>40.9</c:v>
                </c:pt>
                <c:pt idx="652">
                  <c:v>41</c:v>
                </c:pt>
                <c:pt idx="653">
                  <c:v>41.6</c:v>
                </c:pt>
                <c:pt idx="654">
                  <c:v>42.9</c:v>
                </c:pt>
                <c:pt idx="655">
                  <c:v>41.8</c:v>
                </c:pt>
                <c:pt idx="656">
                  <c:v>41.3</c:v>
                </c:pt>
                <c:pt idx="657">
                  <c:v>40.6</c:v>
                </c:pt>
                <c:pt idx="658">
                  <c:v>40</c:v>
                </c:pt>
                <c:pt idx="659">
                  <c:v>40</c:v>
                </c:pt>
                <c:pt idx="660">
                  <c:v>39.200000000000003</c:v>
                </c:pt>
                <c:pt idx="661">
                  <c:v>40.299999999999997</c:v>
                </c:pt>
                <c:pt idx="662">
                  <c:v>41.7</c:v>
                </c:pt>
                <c:pt idx="663">
                  <c:v>41.9</c:v>
                </c:pt>
                <c:pt idx="664">
                  <c:v>40.700000000000003</c:v>
                </c:pt>
                <c:pt idx="665">
                  <c:v>40.299999999999997</c:v>
                </c:pt>
                <c:pt idx="666">
                  <c:v>41</c:v>
                </c:pt>
                <c:pt idx="667">
                  <c:v>40.799999999999997</c:v>
                </c:pt>
                <c:pt idx="668">
                  <c:v>42.8</c:v>
                </c:pt>
                <c:pt idx="669">
                  <c:v>41</c:v>
                </c:pt>
                <c:pt idx="670">
                  <c:v>40.4</c:v>
                </c:pt>
                <c:pt idx="671">
                  <c:v>41.5</c:v>
                </c:pt>
                <c:pt idx="672">
                  <c:v>42</c:v>
                </c:pt>
                <c:pt idx="673">
                  <c:v>42.8</c:v>
                </c:pt>
                <c:pt idx="674">
                  <c:v>42.6</c:v>
                </c:pt>
                <c:pt idx="675">
                  <c:v>40.6</c:v>
                </c:pt>
                <c:pt idx="676">
                  <c:v>41.7</c:v>
                </c:pt>
                <c:pt idx="677">
                  <c:v>42.6</c:v>
                </c:pt>
                <c:pt idx="678">
                  <c:v>41.3</c:v>
                </c:pt>
                <c:pt idx="679">
                  <c:v>39.6</c:v>
                </c:pt>
                <c:pt idx="680">
                  <c:v>40.6</c:v>
                </c:pt>
                <c:pt idx="681">
                  <c:v>39.6</c:v>
                </c:pt>
                <c:pt idx="682">
                  <c:v>40.4</c:v>
                </c:pt>
                <c:pt idx="683">
                  <c:v>40.799999999999997</c:v>
                </c:pt>
                <c:pt idx="684">
                  <c:v>42.1</c:v>
                </c:pt>
                <c:pt idx="685">
                  <c:v>40.5</c:v>
                </c:pt>
                <c:pt idx="686">
                  <c:v>40.4</c:v>
                </c:pt>
                <c:pt idx="687">
                  <c:v>39.4</c:v>
                </c:pt>
                <c:pt idx="688">
                  <c:v>39.200000000000003</c:v>
                </c:pt>
                <c:pt idx="689">
                  <c:v>40.6</c:v>
                </c:pt>
                <c:pt idx="690">
                  <c:v>41.8</c:v>
                </c:pt>
                <c:pt idx="691">
                  <c:v>41.1</c:v>
                </c:pt>
                <c:pt idx="692">
                  <c:v>40.4</c:v>
                </c:pt>
                <c:pt idx="693">
                  <c:v>39</c:v>
                </c:pt>
                <c:pt idx="694">
                  <c:v>40.5</c:v>
                </c:pt>
                <c:pt idx="695">
                  <c:v>41</c:v>
                </c:pt>
                <c:pt idx="696">
                  <c:v>40.700000000000003</c:v>
                </c:pt>
                <c:pt idx="697">
                  <c:v>41.5</c:v>
                </c:pt>
                <c:pt idx="698">
                  <c:v>41.2</c:v>
                </c:pt>
                <c:pt idx="699">
                  <c:v>39.6</c:v>
                </c:pt>
                <c:pt idx="700">
                  <c:v>40.299999999999997</c:v>
                </c:pt>
                <c:pt idx="701">
                  <c:v>41.5</c:v>
                </c:pt>
                <c:pt idx="702">
                  <c:v>39</c:v>
                </c:pt>
                <c:pt idx="703">
                  <c:v>39.1</c:v>
                </c:pt>
                <c:pt idx="704">
                  <c:v>38.6</c:v>
                </c:pt>
                <c:pt idx="705">
                  <c:v>39</c:v>
                </c:pt>
                <c:pt idx="706">
                  <c:v>39.5</c:v>
                </c:pt>
                <c:pt idx="707">
                  <c:v>40.799999999999997</c:v>
                </c:pt>
                <c:pt idx="708">
                  <c:v>41.4</c:v>
                </c:pt>
                <c:pt idx="709">
                  <c:v>40.4</c:v>
                </c:pt>
                <c:pt idx="710">
                  <c:v>40.4</c:v>
                </c:pt>
                <c:pt idx="711">
                  <c:v>41</c:v>
                </c:pt>
                <c:pt idx="712">
                  <c:v>41.5</c:v>
                </c:pt>
                <c:pt idx="713">
                  <c:v>40.200000000000003</c:v>
                </c:pt>
                <c:pt idx="714">
                  <c:v>41.4</c:v>
                </c:pt>
                <c:pt idx="715">
                  <c:v>41.7</c:v>
                </c:pt>
                <c:pt idx="716">
                  <c:v>38.5</c:v>
                </c:pt>
                <c:pt idx="717">
                  <c:v>38.200000000000003</c:v>
                </c:pt>
                <c:pt idx="718">
                  <c:v>38.799999999999997</c:v>
                </c:pt>
                <c:pt idx="719">
                  <c:v>39.6</c:v>
                </c:pt>
                <c:pt idx="720">
                  <c:v>41.9</c:v>
                </c:pt>
                <c:pt idx="721">
                  <c:v>41.4</c:v>
                </c:pt>
                <c:pt idx="722">
                  <c:v>41.9</c:v>
                </c:pt>
                <c:pt idx="723">
                  <c:v>42.2</c:v>
                </c:pt>
                <c:pt idx="724">
                  <c:v>42.8</c:v>
                </c:pt>
                <c:pt idx="725">
                  <c:v>42.6</c:v>
                </c:pt>
                <c:pt idx="726">
                  <c:v>42</c:v>
                </c:pt>
                <c:pt idx="727">
                  <c:v>41</c:v>
                </c:pt>
                <c:pt idx="728">
                  <c:v>41.1</c:v>
                </c:pt>
                <c:pt idx="729">
                  <c:v>40.200000000000003</c:v>
                </c:pt>
                <c:pt idx="730">
                  <c:v>42.4</c:v>
                </c:pt>
                <c:pt idx="731">
                  <c:v>41.4</c:v>
                </c:pt>
                <c:pt idx="732">
                  <c:v>40.5</c:v>
                </c:pt>
                <c:pt idx="733">
                  <c:v>39.700000000000003</c:v>
                </c:pt>
                <c:pt idx="734">
                  <c:v>39</c:v>
                </c:pt>
                <c:pt idx="735">
                  <c:v>40.5</c:v>
                </c:pt>
                <c:pt idx="736">
                  <c:v>42.9</c:v>
                </c:pt>
                <c:pt idx="737">
                  <c:v>41.7</c:v>
                </c:pt>
                <c:pt idx="738">
                  <c:v>40.5</c:v>
                </c:pt>
                <c:pt idx="739">
                  <c:v>41.8</c:v>
                </c:pt>
                <c:pt idx="740">
                  <c:v>41.7</c:v>
                </c:pt>
                <c:pt idx="741">
                  <c:v>41.6</c:v>
                </c:pt>
                <c:pt idx="742">
                  <c:v>40.4</c:v>
                </c:pt>
                <c:pt idx="743">
                  <c:v>42.3</c:v>
                </c:pt>
                <c:pt idx="744">
                  <c:v>43.5</c:v>
                </c:pt>
                <c:pt idx="745">
                  <c:v>42.6</c:v>
                </c:pt>
                <c:pt idx="746">
                  <c:v>39.6</c:v>
                </c:pt>
                <c:pt idx="747">
                  <c:v>38.9</c:v>
                </c:pt>
                <c:pt idx="748">
                  <c:v>40.299999999999997</c:v>
                </c:pt>
                <c:pt idx="749">
                  <c:v>40.200000000000003</c:v>
                </c:pt>
                <c:pt idx="750">
                  <c:v>42.8</c:v>
                </c:pt>
                <c:pt idx="751">
                  <c:v>41.4</c:v>
                </c:pt>
                <c:pt idx="752">
                  <c:v>41.7</c:v>
                </c:pt>
                <c:pt idx="753">
                  <c:v>41.6</c:v>
                </c:pt>
                <c:pt idx="754">
                  <c:v>40.5</c:v>
                </c:pt>
                <c:pt idx="755">
                  <c:v>40</c:v>
                </c:pt>
                <c:pt idx="756">
                  <c:v>41.2</c:v>
                </c:pt>
                <c:pt idx="757">
                  <c:v>42.6</c:v>
                </c:pt>
                <c:pt idx="758">
                  <c:v>41.3</c:v>
                </c:pt>
                <c:pt idx="759">
                  <c:v>40.4</c:v>
                </c:pt>
                <c:pt idx="760">
                  <c:v>38.799999999999997</c:v>
                </c:pt>
                <c:pt idx="761">
                  <c:v>40.200000000000003</c:v>
                </c:pt>
                <c:pt idx="762">
                  <c:v>42.6</c:v>
                </c:pt>
                <c:pt idx="763">
                  <c:v>41.1</c:v>
                </c:pt>
                <c:pt idx="764">
                  <c:v>41.3</c:v>
                </c:pt>
                <c:pt idx="765">
                  <c:v>43.3</c:v>
                </c:pt>
                <c:pt idx="766">
                  <c:v>44.6</c:v>
                </c:pt>
                <c:pt idx="767">
                  <c:v>43.7</c:v>
                </c:pt>
                <c:pt idx="768">
                  <c:v>45.7</c:v>
                </c:pt>
                <c:pt idx="769">
                  <c:v>40.700000000000003</c:v>
                </c:pt>
                <c:pt idx="770">
                  <c:v>41.8</c:v>
                </c:pt>
                <c:pt idx="771">
                  <c:v>41.2</c:v>
                </c:pt>
                <c:pt idx="772">
                  <c:v>41.8</c:v>
                </c:pt>
                <c:pt idx="773">
                  <c:v>40.799999999999997</c:v>
                </c:pt>
                <c:pt idx="774">
                  <c:v>41.1</c:v>
                </c:pt>
                <c:pt idx="775">
                  <c:v>40.9</c:v>
                </c:pt>
                <c:pt idx="776">
                  <c:v>40.6</c:v>
                </c:pt>
                <c:pt idx="777">
                  <c:v>39.700000000000003</c:v>
                </c:pt>
                <c:pt idx="778">
                  <c:v>39.299999999999997</c:v>
                </c:pt>
                <c:pt idx="779">
                  <c:v>39.799999999999997</c:v>
                </c:pt>
                <c:pt idx="780">
                  <c:v>42.4</c:v>
                </c:pt>
                <c:pt idx="781">
                  <c:v>41.2</c:v>
                </c:pt>
                <c:pt idx="782">
                  <c:v>39.700000000000003</c:v>
                </c:pt>
                <c:pt idx="783">
                  <c:v>39.5</c:v>
                </c:pt>
                <c:pt idx="784">
                  <c:v>40.6</c:v>
                </c:pt>
                <c:pt idx="785">
                  <c:v>40</c:v>
                </c:pt>
                <c:pt idx="786">
                  <c:v>39.4</c:v>
                </c:pt>
                <c:pt idx="787">
                  <c:v>38.700000000000003</c:v>
                </c:pt>
                <c:pt idx="788">
                  <c:v>39.200000000000003</c:v>
                </c:pt>
                <c:pt idx="789">
                  <c:v>41.7</c:v>
                </c:pt>
                <c:pt idx="790">
                  <c:v>42.1</c:v>
                </c:pt>
                <c:pt idx="791">
                  <c:v>42.1</c:v>
                </c:pt>
                <c:pt idx="792">
                  <c:v>40.700000000000003</c:v>
                </c:pt>
                <c:pt idx="793">
                  <c:v>40.4</c:v>
                </c:pt>
                <c:pt idx="794">
                  <c:v>41.2</c:v>
                </c:pt>
                <c:pt idx="795">
                  <c:v>40.799999999999997</c:v>
                </c:pt>
                <c:pt idx="796">
                  <c:v>39.299999999999997</c:v>
                </c:pt>
                <c:pt idx="797">
                  <c:v>41.4</c:v>
                </c:pt>
                <c:pt idx="798">
                  <c:v>47.3</c:v>
                </c:pt>
                <c:pt idx="799">
                  <c:v>42.7</c:v>
                </c:pt>
                <c:pt idx="800">
                  <c:v>41.9</c:v>
                </c:pt>
                <c:pt idx="801">
                  <c:v>40.1</c:v>
                </c:pt>
                <c:pt idx="802">
                  <c:v>40.5</c:v>
                </c:pt>
                <c:pt idx="803">
                  <c:v>42.1</c:v>
                </c:pt>
                <c:pt idx="804">
                  <c:v>42.5</c:v>
                </c:pt>
                <c:pt idx="805">
                  <c:v>41.9</c:v>
                </c:pt>
                <c:pt idx="806">
                  <c:v>38.799999999999997</c:v>
                </c:pt>
                <c:pt idx="807">
                  <c:v>38</c:v>
                </c:pt>
                <c:pt idx="808">
                  <c:v>38.200000000000003</c:v>
                </c:pt>
                <c:pt idx="809">
                  <c:v>39.299999999999997</c:v>
                </c:pt>
                <c:pt idx="810">
                  <c:v>39.799999999999997</c:v>
                </c:pt>
                <c:pt idx="811">
                  <c:v>41.6</c:v>
                </c:pt>
                <c:pt idx="812">
                  <c:v>40.5</c:v>
                </c:pt>
                <c:pt idx="813">
                  <c:v>39.799999999999997</c:v>
                </c:pt>
                <c:pt idx="814">
                  <c:v>42.8</c:v>
                </c:pt>
                <c:pt idx="815">
                  <c:v>44.2</c:v>
                </c:pt>
                <c:pt idx="816">
                  <c:v>42.2</c:v>
                </c:pt>
                <c:pt idx="817">
                  <c:v>40.4</c:v>
                </c:pt>
                <c:pt idx="818">
                  <c:v>40.1</c:v>
                </c:pt>
                <c:pt idx="819">
                  <c:v>39.299999999999997</c:v>
                </c:pt>
                <c:pt idx="820">
                  <c:v>40.4</c:v>
                </c:pt>
                <c:pt idx="821">
                  <c:v>42.2</c:v>
                </c:pt>
                <c:pt idx="822">
                  <c:v>42.7</c:v>
                </c:pt>
                <c:pt idx="823">
                  <c:v>40.799999999999997</c:v>
                </c:pt>
                <c:pt idx="824">
                  <c:v>40.700000000000003</c:v>
                </c:pt>
                <c:pt idx="825">
                  <c:v>40.799999999999997</c:v>
                </c:pt>
                <c:pt idx="826">
                  <c:v>40.200000000000003</c:v>
                </c:pt>
                <c:pt idx="827">
                  <c:v>40.1</c:v>
                </c:pt>
                <c:pt idx="828">
                  <c:v>38.700000000000003</c:v>
                </c:pt>
                <c:pt idx="829">
                  <c:v>37.5</c:v>
                </c:pt>
                <c:pt idx="830">
                  <c:v>36.200000000000003</c:v>
                </c:pt>
                <c:pt idx="831">
                  <c:v>38.4</c:v>
                </c:pt>
                <c:pt idx="832">
                  <c:v>39.6</c:v>
                </c:pt>
                <c:pt idx="833">
                  <c:v>39.5</c:v>
                </c:pt>
                <c:pt idx="834">
                  <c:v>40.4</c:v>
                </c:pt>
                <c:pt idx="835">
                  <c:v>40.299999999999997</c:v>
                </c:pt>
                <c:pt idx="836">
                  <c:v>38.4</c:v>
                </c:pt>
                <c:pt idx="837">
                  <c:v>38.799999999999997</c:v>
                </c:pt>
                <c:pt idx="838">
                  <c:v>38.200000000000003</c:v>
                </c:pt>
                <c:pt idx="839">
                  <c:v>38.5</c:v>
                </c:pt>
                <c:pt idx="840">
                  <c:v>39.5</c:v>
                </c:pt>
                <c:pt idx="841">
                  <c:v>39.5</c:v>
                </c:pt>
                <c:pt idx="842">
                  <c:v>37.6</c:v>
                </c:pt>
                <c:pt idx="843">
                  <c:v>37</c:v>
                </c:pt>
                <c:pt idx="844">
                  <c:v>37.6</c:v>
                </c:pt>
                <c:pt idx="845">
                  <c:v>39.200000000000003</c:v>
                </c:pt>
                <c:pt idx="846">
                  <c:v>38.700000000000003</c:v>
                </c:pt>
                <c:pt idx="847">
                  <c:v>40.799999999999997</c:v>
                </c:pt>
                <c:pt idx="848">
                  <c:v>41</c:v>
                </c:pt>
                <c:pt idx="849">
                  <c:v>41.5</c:v>
                </c:pt>
                <c:pt idx="850">
                  <c:v>42.1</c:v>
                </c:pt>
                <c:pt idx="851">
                  <c:v>40.799999999999997</c:v>
                </c:pt>
                <c:pt idx="852">
                  <c:v>39.299999999999997</c:v>
                </c:pt>
                <c:pt idx="853">
                  <c:v>39</c:v>
                </c:pt>
                <c:pt idx="854">
                  <c:v>39.200000000000003</c:v>
                </c:pt>
                <c:pt idx="855">
                  <c:v>40.700000000000003</c:v>
                </c:pt>
                <c:pt idx="856">
                  <c:v>41.5</c:v>
                </c:pt>
                <c:pt idx="857">
                  <c:v>40.799999999999997</c:v>
                </c:pt>
                <c:pt idx="858">
                  <c:v>39</c:v>
                </c:pt>
                <c:pt idx="859">
                  <c:v>38.200000000000003</c:v>
                </c:pt>
                <c:pt idx="860">
                  <c:v>39</c:v>
                </c:pt>
                <c:pt idx="861">
                  <c:v>40.4</c:v>
                </c:pt>
                <c:pt idx="862">
                  <c:v>40.799999999999997</c:v>
                </c:pt>
                <c:pt idx="863">
                  <c:v>39.9</c:v>
                </c:pt>
                <c:pt idx="864">
                  <c:v>40.4</c:v>
                </c:pt>
                <c:pt idx="865">
                  <c:v>40</c:v>
                </c:pt>
                <c:pt idx="866">
                  <c:v>39.700000000000003</c:v>
                </c:pt>
                <c:pt idx="867">
                  <c:v>39.9</c:v>
                </c:pt>
                <c:pt idx="868">
                  <c:v>40.5</c:v>
                </c:pt>
                <c:pt idx="869">
                  <c:v>41.7</c:v>
                </c:pt>
                <c:pt idx="870">
                  <c:v>40.200000000000003</c:v>
                </c:pt>
                <c:pt idx="871">
                  <c:v>38</c:v>
                </c:pt>
                <c:pt idx="872">
                  <c:v>36.9</c:v>
                </c:pt>
                <c:pt idx="873">
                  <c:v>36.200000000000003</c:v>
                </c:pt>
                <c:pt idx="874">
                  <c:v>40.4</c:v>
                </c:pt>
                <c:pt idx="875">
                  <c:v>43.5</c:v>
                </c:pt>
                <c:pt idx="876">
                  <c:v>41.2</c:v>
                </c:pt>
                <c:pt idx="877">
                  <c:v>39</c:v>
                </c:pt>
                <c:pt idx="878">
                  <c:v>37.4</c:v>
                </c:pt>
                <c:pt idx="879">
                  <c:v>37.299999999999997</c:v>
                </c:pt>
                <c:pt idx="880">
                  <c:v>39.4</c:v>
                </c:pt>
                <c:pt idx="881">
                  <c:v>38.700000000000003</c:v>
                </c:pt>
                <c:pt idx="882">
                  <c:v>39.4</c:v>
                </c:pt>
                <c:pt idx="883">
                  <c:v>39.5</c:v>
                </c:pt>
                <c:pt idx="884">
                  <c:v>39.5</c:v>
                </c:pt>
                <c:pt idx="885">
                  <c:v>42.2</c:v>
                </c:pt>
                <c:pt idx="886">
                  <c:v>40.200000000000003</c:v>
                </c:pt>
                <c:pt idx="887">
                  <c:v>38.700000000000003</c:v>
                </c:pt>
                <c:pt idx="888">
                  <c:v>37.6</c:v>
                </c:pt>
                <c:pt idx="889">
                  <c:v>38.9</c:v>
                </c:pt>
                <c:pt idx="890">
                  <c:v>41.8</c:v>
                </c:pt>
                <c:pt idx="891">
                  <c:v>39.299999999999997</c:v>
                </c:pt>
                <c:pt idx="892">
                  <c:v>38.1</c:v>
                </c:pt>
                <c:pt idx="893">
                  <c:v>39</c:v>
                </c:pt>
                <c:pt idx="894">
                  <c:v>39.1</c:v>
                </c:pt>
                <c:pt idx="895">
                  <c:v>41</c:v>
                </c:pt>
                <c:pt idx="896">
                  <c:v>45.4</c:v>
                </c:pt>
                <c:pt idx="897">
                  <c:v>44.9</c:v>
                </c:pt>
                <c:pt idx="898">
                  <c:v>41.5</c:v>
                </c:pt>
                <c:pt idx="899">
                  <c:v>38.5</c:v>
                </c:pt>
                <c:pt idx="900">
                  <c:v>38.200000000000003</c:v>
                </c:pt>
                <c:pt idx="901">
                  <c:v>38.299999999999997</c:v>
                </c:pt>
                <c:pt idx="902">
                  <c:v>38.700000000000003</c:v>
                </c:pt>
                <c:pt idx="903">
                  <c:v>40.1</c:v>
                </c:pt>
                <c:pt idx="904">
                  <c:v>38.6</c:v>
                </c:pt>
                <c:pt idx="905">
                  <c:v>37.700000000000003</c:v>
                </c:pt>
                <c:pt idx="906">
                  <c:v>38.9</c:v>
                </c:pt>
                <c:pt idx="907">
                  <c:v>39.799999999999997</c:v>
                </c:pt>
                <c:pt idx="908">
                  <c:v>40</c:v>
                </c:pt>
                <c:pt idx="909">
                  <c:v>39.799999999999997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39.299999999999997</c:v>
                </c:pt>
                <c:pt idx="913">
                  <c:v>38.4</c:v>
                </c:pt>
                <c:pt idx="914">
                  <c:v>38.299999999999997</c:v>
                </c:pt>
                <c:pt idx="915">
                  <c:v>36.6</c:v>
                </c:pt>
                <c:pt idx="916">
                  <c:v>37.6</c:v>
                </c:pt>
                <c:pt idx="917">
                  <c:v>39</c:v>
                </c:pt>
                <c:pt idx="918">
                  <c:v>39.9</c:v>
                </c:pt>
                <c:pt idx="919">
                  <c:v>40.1</c:v>
                </c:pt>
                <c:pt idx="920">
                  <c:v>40.4</c:v>
                </c:pt>
                <c:pt idx="921">
                  <c:v>39.4</c:v>
                </c:pt>
                <c:pt idx="922">
                  <c:v>38.799999999999997</c:v>
                </c:pt>
                <c:pt idx="923">
                  <c:v>38.700000000000003</c:v>
                </c:pt>
                <c:pt idx="924">
                  <c:v>37.9</c:v>
                </c:pt>
                <c:pt idx="925">
                  <c:v>39.6</c:v>
                </c:pt>
                <c:pt idx="926">
                  <c:v>39.4</c:v>
                </c:pt>
                <c:pt idx="927">
                  <c:v>38.299999999999997</c:v>
                </c:pt>
                <c:pt idx="928">
                  <c:v>37.700000000000003</c:v>
                </c:pt>
                <c:pt idx="929">
                  <c:v>38.200000000000003</c:v>
                </c:pt>
                <c:pt idx="930">
                  <c:v>40.6</c:v>
                </c:pt>
                <c:pt idx="931">
                  <c:v>40.200000000000003</c:v>
                </c:pt>
                <c:pt idx="932">
                  <c:v>39.4</c:v>
                </c:pt>
                <c:pt idx="933">
                  <c:v>39.6</c:v>
                </c:pt>
                <c:pt idx="934">
                  <c:v>39.6</c:v>
                </c:pt>
                <c:pt idx="935">
                  <c:v>40.700000000000003</c:v>
                </c:pt>
                <c:pt idx="936">
                  <c:v>40.200000000000003</c:v>
                </c:pt>
                <c:pt idx="937">
                  <c:v>40.6</c:v>
                </c:pt>
                <c:pt idx="938">
                  <c:v>39.1</c:v>
                </c:pt>
                <c:pt idx="939">
                  <c:v>39</c:v>
                </c:pt>
                <c:pt idx="940">
                  <c:v>37.700000000000003</c:v>
                </c:pt>
                <c:pt idx="941">
                  <c:v>39.299999999999997</c:v>
                </c:pt>
                <c:pt idx="942">
                  <c:v>39.5</c:v>
                </c:pt>
                <c:pt idx="943">
                  <c:v>40.9</c:v>
                </c:pt>
                <c:pt idx="944">
                  <c:v>41</c:v>
                </c:pt>
                <c:pt idx="945">
                  <c:v>41.3</c:v>
                </c:pt>
                <c:pt idx="946">
                  <c:v>39.700000000000003</c:v>
                </c:pt>
                <c:pt idx="947">
                  <c:v>40.5</c:v>
                </c:pt>
                <c:pt idx="948">
                  <c:v>39.9</c:v>
                </c:pt>
                <c:pt idx="949">
                  <c:v>40.5</c:v>
                </c:pt>
                <c:pt idx="950">
                  <c:v>40.299999999999997</c:v>
                </c:pt>
                <c:pt idx="951">
                  <c:v>39.700000000000003</c:v>
                </c:pt>
                <c:pt idx="952">
                  <c:v>38.200000000000003</c:v>
                </c:pt>
                <c:pt idx="953">
                  <c:v>38.5</c:v>
                </c:pt>
                <c:pt idx="954">
                  <c:v>38.700000000000003</c:v>
                </c:pt>
                <c:pt idx="955">
                  <c:v>39.1</c:v>
                </c:pt>
                <c:pt idx="956">
                  <c:v>41</c:v>
                </c:pt>
                <c:pt idx="957">
                  <c:v>40.5</c:v>
                </c:pt>
                <c:pt idx="958">
                  <c:v>41.2</c:v>
                </c:pt>
                <c:pt idx="959">
                  <c:v>41.3</c:v>
                </c:pt>
                <c:pt idx="960">
                  <c:v>40.299999999999997</c:v>
                </c:pt>
                <c:pt idx="961">
                  <c:v>39.700000000000003</c:v>
                </c:pt>
                <c:pt idx="962">
                  <c:v>39.799999999999997</c:v>
                </c:pt>
                <c:pt idx="963">
                  <c:v>39.4</c:v>
                </c:pt>
                <c:pt idx="964">
                  <c:v>39.799999999999997</c:v>
                </c:pt>
                <c:pt idx="965">
                  <c:v>41.4</c:v>
                </c:pt>
                <c:pt idx="966">
                  <c:v>40.700000000000003</c:v>
                </c:pt>
                <c:pt idx="967">
                  <c:v>40.5</c:v>
                </c:pt>
                <c:pt idx="968">
                  <c:v>41.4</c:v>
                </c:pt>
                <c:pt idx="969">
                  <c:v>40.299999999999997</c:v>
                </c:pt>
                <c:pt idx="970">
                  <c:v>39.700000000000003</c:v>
                </c:pt>
                <c:pt idx="971">
                  <c:v>40.200000000000003</c:v>
                </c:pt>
                <c:pt idx="972">
                  <c:v>42.8</c:v>
                </c:pt>
                <c:pt idx="973">
                  <c:v>42.6</c:v>
                </c:pt>
                <c:pt idx="974">
                  <c:v>42.4</c:v>
                </c:pt>
                <c:pt idx="975">
                  <c:v>42.6</c:v>
                </c:pt>
                <c:pt idx="976">
                  <c:v>42.7</c:v>
                </c:pt>
                <c:pt idx="977">
                  <c:v>43.9</c:v>
                </c:pt>
                <c:pt idx="978">
                  <c:v>43.1</c:v>
                </c:pt>
                <c:pt idx="979">
                  <c:v>44.2</c:v>
                </c:pt>
                <c:pt idx="980">
                  <c:v>41.6</c:v>
                </c:pt>
                <c:pt idx="981">
                  <c:v>42.3</c:v>
                </c:pt>
                <c:pt idx="982">
                  <c:v>44.9</c:v>
                </c:pt>
                <c:pt idx="983">
                  <c:v>42.3</c:v>
                </c:pt>
                <c:pt idx="984">
                  <c:v>42.8</c:v>
                </c:pt>
                <c:pt idx="985">
                  <c:v>42.2</c:v>
                </c:pt>
                <c:pt idx="986">
                  <c:v>40.6</c:v>
                </c:pt>
                <c:pt idx="987">
                  <c:v>41.2</c:v>
                </c:pt>
                <c:pt idx="988">
                  <c:v>42.3</c:v>
                </c:pt>
                <c:pt idx="989">
                  <c:v>41.3</c:v>
                </c:pt>
                <c:pt idx="990">
                  <c:v>44.2</c:v>
                </c:pt>
                <c:pt idx="991">
                  <c:v>42.9</c:v>
                </c:pt>
                <c:pt idx="992">
                  <c:v>43</c:v>
                </c:pt>
                <c:pt idx="993">
                  <c:v>40.700000000000003</c:v>
                </c:pt>
                <c:pt idx="994">
                  <c:v>39.200000000000003</c:v>
                </c:pt>
                <c:pt idx="995">
                  <c:v>38.299999999999997</c:v>
                </c:pt>
                <c:pt idx="996">
                  <c:v>40.6</c:v>
                </c:pt>
                <c:pt idx="997">
                  <c:v>39.700000000000003</c:v>
                </c:pt>
                <c:pt idx="998">
                  <c:v>39.700000000000003</c:v>
                </c:pt>
                <c:pt idx="999">
                  <c:v>42.8</c:v>
                </c:pt>
                <c:pt idx="1000">
                  <c:v>40.6</c:v>
                </c:pt>
                <c:pt idx="1001">
                  <c:v>40.6</c:v>
                </c:pt>
                <c:pt idx="1002">
                  <c:v>42.7</c:v>
                </c:pt>
                <c:pt idx="1003">
                  <c:v>41.5</c:v>
                </c:pt>
                <c:pt idx="1004">
                  <c:v>39.700000000000003</c:v>
                </c:pt>
                <c:pt idx="1005">
                  <c:v>41.2</c:v>
                </c:pt>
                <c:pt idx="1006">
                  <c:v>40.9</c:v>
                </c:pt>
                <c:pt idx="1007">
                  <c:v>41.5</c:v>
                </c:pt>
                <c:pt idx="1008">
                  <c:v>43.5</c:v>
                </c:pt>
                <c:pt idx="1009">
                  <c:v>41.1</c:v>
                </c:pt>
                <c:pt idx="1010">
                  <c:v>39.700000000000003</c:v>
                </c:pt>
                <c:pt idx="1011">
                  <c:v>40.6</c:v>
                </c:pt>
                <c:pt idx="1012">
                  <c:v>41</c:v>
                </c:pt>
                <c:pt idx="1013">
                  <c:v>40.4</c:v>
                </c:pt>
                <c:pt idx="1014">
                  <c:v>43.9</c:v>
                </c:pt>
                <c:pt idx="1015">
                  <c:v>42.7</c:v>
                </c:pt>
                <c:pt idx="1016">
                  <c:v>41.3</c:v>
                </c:pt>
                <c:pt idx="1017">
                  <c:v>39.9</c:v>
                </c:pt>
                <c:pt idx="1018">
                  <c:v>37.1</c:v>
                </c:pt>
                <c:pt idx="1019">
                  <c:v>37.6</c:v>
                </c:pt>
                <c:pt idx="1020">
                  <c:v>42.2</c:v>
                </c:pt>
                <c:pt idx="1021">
                  <c:v>45.9</c:v>
                </c:pt>
                <c:pt idx="1022">
                  <c:v>42.7</c:v>
                </c:pt>
                <c:pt idx="1023">
                  <c:v>41.4</c:v>
                </c:pt>
                <c:pt idx="1024">
                  <c:v>39.299999999999997</c:v>
                </c:pt>
                <c:pt idx="1025">
                  <c:v>40.200000000000003</c:v>
                </c:pt>
                <c:pt idx="1026">
                  <c:v>41.5</c:v>
                </c:pt>
                <c:pt idx="1027">
                  <c:v>43</c:v>
                </c:pt>
                <c:pt idx="1028">
                  <c:v>42.5</c:v>
                </c:pt>
                <c:pt idx="1029">
                  <c:v>40.700000000000003</c:v>
                </c:pt>
                <c:pt idx="1030">
                  <c:v>40.6</c:v>
                </c:pt>
                <c:pt idx="1031">
                  <c:v>43.1</c:v>
                </c:pt>
                <c:pt idx="1032">
                  <c:v>44.4</c:v>
                </c:pt>
                <c:pt idx="1033">
                  <c:v>42.8</c:v>
                </c:pt>
                <c:pt idx="1034">
                  <c:v>39.5</c:v>
                </c:pt>
                <c:pt idx="1035">
                  <c:v>38.799999999999997</c:v>
                </c:pt>
                <c:pt idx="1036">
                  <c:v>40.200000000000003</c:v>
                </c:pt>
                <c:pt idx="1037">
                  <c:v>43.5</c:v>
                </c:pt>
                <c:pt idx="1038">
                  <c:v>44.8</c:v>
                </c:pt>
                <c:pt idx="1039">
                  <c:v>42</c:v>
                </c:pt>
                <c:pt idx="1040">
                  <c:v>41.3</c:v>
                </c:pt>
                <c:pt idx="1041">
                  <c:v>37.799999999999997</c:v>
                </c:pt>
                <c:pt idx="1042">
                  <c:v>36.200000000000003</c:v>
                </c:pt>
                <c:pt idx="1043">
                  <c:v>38.4</c:v>
                </c:pt>
                <c:pt idx="1044">
                  <c:v>41.9</c:v>
                </c:pt>
                <c:pt idx="1045">
                  <c:v>41.7</c:v>
                </c:pt>
                <c:pt idx="1046">
                  <c:v>40</c:v>
                </c:pt>
                <c:pt idx="1047">
                  <c:v>40.1</c:v>
                </c:pt>
                <c:pt idx="1048">
                  <c:v>39.700000000000003</c:v>
                </c:pt>
                <c:pt idx="1049">
                  <c:v>39.4</c:v>
                </c:pt>
                <c:pt idx="1050">
                  <c:v>40.4</c:v>
                </c:pt>
                <c:pt idx="1051">
                  <c:v>38.9</c:v>
                </c:pt>
                <c:pt idx="1052">
                  <c:v>38.6</c:v>
                </c:pt>
                <c:pt idx="1053">
                  <c:v>38.4</c:v>
                </c:pt>
                <c:pt idx="1054">
                  <c:v>40.1</c:v>
                </c:pt>
                <c:pt idx="1055">
                  <c:v>40.6</c:v>
                </c:pt>
                <c:pt idx="1056">
                  <c:v>40.5</c:v>
                </c:pt>
                <c:pt idx="1057">
                  <c:v>42.1</c:v>
                </c:pt>
                <c:pt idx="1058">
                  <c:v>39.9</c:v>
                </c:pt>
                <c:pt idx="1059">
                  <c:v>39.1</c:v>
                </c:pt>
                <c:pt idx="1060">
                  <c:v>40.5</c:v>
                </c:pt>
                <c:pt idx="1061">
                  <c:v>39.4</c:v>
                </c:pt>
                <c:pt idx="1062">
                  <c:v>41.5</c:v>
                </c:pt>
                <c:pt idx="1063">
                  <c:v>44.8</c:v>
                </c:pt>
                <c:pt idx="1064">
                  <c:v>41.3</c:v>
                </c:pt>
                <c:pt idx="1065">
                  <c:v>41.6</c:v>
                </c:pt>
                <c:pt idx="1066">
                  <c:v>41.2</c:v>
                </c:pt>
                <c:pt idx="1067">
                  <c:v>44.2</c:v>
                </c:pt>
                <c:pt idx="1068">
                  <c:v>43.1</c:v>
                </c:pt>
                <c:pt idx="1069">
                  <c:v>43.7</c:v>
                </c:pt>
                <c:pt idx="1070">
                  <c:v>41</c:v>
                </c:pt>
                <c:pt idx="1071">
                  <c:v>41</c:v>
                </c:pt>
                <c:pt idx="1072">
                  <c:v>43.6</c:v>
                </c:pt>
                <c:pt idx="1073">
                  <c:v>43.9</c:v>
                </c:pt>
                <c:pt idx="1074">
                  <c:v>48.4</c:v>
                </c:pt>
                <c:pt idx="1075">
                  <c:v>43.3</c:v>
                </c:pt>
                <c:pt idx="1076">
                  <c:v>42.3</c:v>
                </c:pt>
                <c:pt idx="1077">
                  <c:v>40.700000000000003</c:v>
                </c:pt>
                <c:pt idx="1078">
                  <c:v>40.200000000000003</c:v>
                </c:pt>
                <c:pt idx="1079">
                  <c:v>44.6</c:v>
                </c:pt>
                <c:pt idx="1080">
                  <c:v>44.1</c:v>
                </c:pt>
                <c:pt idx="1081">
                  <c:v>43</c:v>
                </c:pt>
                <c:pt idx="1082">
                  <c:v>42</c:v>
                </c:pt>
                <c:pt idx="1083">
                  <c:v>40.799999999999997</c:v>
                </c:pt>
                <c:pt idx="1084">
                  <c:v>40.6</c:v>
                </c:pt>
                <c:pt idx="1085">
                  <c:v>41.7</c:v>
                </c:pt>
                <c:pt idx="1086">
                  <c:v>42.2</c:v>
                </c:pt>
                <c:pt idx="1087">
                  <c:v>40.5</c:v>
                </c:pt>
                <c:pt idx="1088">
                  <c:v>39.1</c:v>
                </c:pt>
                <c:pt idx="1089">
                  <c:v>39</c:v>
                </c:pt>
                <c:pt idx="1090">
                  <c:v>40.6</c:v>
                </c:pt>
                <c:pt idx="1091">
                  <c:v>39.700000000000003</c:v>
                </c:pt>
                <c:pt idx="1092">
                  <c:v>39.5</c:v>
                </c:pt>
                <c:pt idx="1093">
                  <c:v>41</c:v>
                </c:pt>
                <c:pt idx="1094">
                  <c:v>40.200000000000003</c:v>
                </c:pt>
                <c:pt idx="1095">
                  <c:v>40</c:v>
                </c:pt>
                <c:pt idx="1096">
                  <c:v>40.200000000000003</c:v>
                </c:pt>
                <c:pt idx="1097">
                  <c:v>41.4</c:v>
                </c:pt>
                <c:pt idx="1098">
                  <c:v>41.3</c:v>
                </c:pt>
                <c:pt idx="1099">
                  <c:v>39.299999999999997</c:v>
                </c:pt>
                <c:pt idx="1100">
                  <c:v>39.700000000000003</c:v>
                </c:pt>
                <c:pt idx="1101">
                  <c:v>41.7</c:v>
                </c:pt>
                <c:pt idx="1102">
                  <c:v>42.9</c:v>
                </c:pt>
                <c:pt idx="1103">
                  <c:v>41.2</c:v>
                </c:pt>
                <c:pt idx="1104">
                  <c:v>41.2</c:v>
                </c:pt>
                <c:pt idx="1105">
                  <c:v>41.3</c:v>
                </c:pt>
                <c:pt idx="1106">
                  <c:v>39.5</c:v>
                </c:pt>
                <c:pt idx="1107">
                  <c:v>38.700000000000003</c:v>
                </c:pt>
                <c:pt idx="1108">
                  <c:v>41.9</c:v>
                </c:pt>
                <c:pt idx="1109">
                  <c:v>41.3</c:v>
                </c:pt>
                <c:pt idx="1110">
                  <c:v>39.9</c:v>
                </c:pt>
                <c:pt idx="1111">
                  <c:v>40.200000000000003</c:v>
                </c:pt>
                <c:pt idx="1112">
                  <c:v>40.200000000000003</c:v>
                </c:pt>
                <c:pt idx="1113">
                  <c:v>41.1</c:v>
                </c:pt>
                <c:pt idx="1114">
                  <c:v>41.7</c:v>
                </c:pt>
                <c:pt idx="1115">
                  <c:v>39.9</c:v>
                </c:pt>
                <c:pt idx="1116">
                  <c:v>40.200000000000003</c:v>
                </c:pt>
                <c:pt idx="1117">
                  <c:v>40</c:v>
                </c:pt>
                <c:pt idx="1118">
                  <c:v>41.6</c:v>
                </c:pt>
                <c:pt idx="1119">
                  <c:v>41.4</c:v>
                </c:pt>
                <c:pt idx="1120">
                  <c:v>40.6</c:v>
                </c:pt>
                <c:pt idx="1121">
                  <c:v>40.799999999999997</c:v>
                </c:pt>
                <c:pt idx="1122">
                  <c:v>40.6</c:v>
                </c:pt>
                <c:pt idx="1123">
                  <c:v>40.5</c:v>
                </c:pt>
                <c:pt idx="1124">
                  <c:v>43.5</c:v>
                </c:pt>
                <c:pt idx="1125">
                  <c:v>43.7</c:v>
                </c:pt>
                <c:pt idx="1126">
                  <c:v>42.4</c:v>
                </c:pt>
                <c:pt idx="1127">
                  <c:v>41.1</c:v>
                </c:pt>
                <c:pt idx="1128">
                  <c:v>40.6</c:v>
                </c:pt>
                <c:pt idx="1129">
                  <c:v>39.799999999999997</c:v>
                </c:pt>
                <c:pt idx="1130">
                  <c:v>40.4</c:v>
                </c:pt>
                <c:pt idx="1131">
                  <c:v>40.4</c:v>
                </c:pt>
                <c:pt idx="1132">
                  <c:v>40.4</c:v>
                </c:pt>
                <c:pt idx="1133">
                  <c:v>40.6</c:v>
                </c:pt>
                <c:pt idx="1134">
                  <c:v>42.1</c:v>
                </c:pt>
                <c:pt idx="1135">
                  <c:v>42.6</c:v>
                </c:pt>
                <c:pt idx="1136">
                  <c:v>41.3</c:v>
                </c:pt>
                <c:pt idx="1137">
                  <c:v>39.9</c:v>
                </c:pt>
                <c:pt idx="1138">
                  <c:v>39</c:v>
                </c:pt>
                <c:pt idx="1139">
                  <c:v>38</c:v>
                </c:pt>
                <c:pt idx="1140">
                  <c:v>38.4</c:v>
                </c:pt>
                <c:pt idx="1141">
                  <c:v>39</c:v>
                </c:pt>
                <c:pt idx="1142">
                  <c:v>40.9</c:v>
                </c:pt>
                <c:pt idx="1143">
                  <c:v>44.3</c:v>
                </c:pt>
                <c:pt idx="1144">
                  <c:v>41.7</c:v>
                </c:pt>
                <c:pt idx="1145">
                  <c:v>40.4</c:v>
                </c:pt>
                <c:pt idx="1146">
                  <c:v>41</c:v>
                </c:pt>
                <c:pt idx="1147">
                  <c:v>41</c:v>
                </c:pt>
                <c:pt idx="1148">
                  <c:v>42.2</c:v>
                </c:pt>
                <c:pt idx="1149">
                  <c:v>42.7</c:v>
                </c:pt>
                <c:pt idx="1150">
                  <c:v>42</c:v>
                </c:pt>
                <c:pt idx="1151">
                  <c:v>40.1</c:v>
                </c:pt>
                <c:pt idx="1152">
                  <c:v>40.9</c:v>
                </c:pt>
                <c:pt idx="1153">
                  <c:v>41.8</c:v>
                </c:pt>
                <c:pt idx="1154">
                  <c:v>43.9</c:v>
                </c:pt>
                <c:pt idx="1155">
                  <c:v>42.2</c:v>
                </c:pt>
                <c:pt idx="1156">
                  <c:v>42</c:v>
                </c:pt>
                <c:pt idx="1157">
                  <c:v>43.5</c:v>
                </c:pt>
                <c:pt idx="1158">
                  <c:v>43.8</c:v>
                </c:pt>
                <c:pt idx="1159">
                  <c:v>42.4</c:v>
                </c:pt>
                <c:pt idx="1160">
                  <c:v>45.6</c:v>
                </c:pt>
                <c:pt idx="1161">
                  <c:v>44.3</c:v>
                </c:pt>
                <c:pt idx="1162">
                  <c:v>43.1</c:v>
                </c:pt>
                <c:pt idx="1163">
                  <c:v>41.4</c:v>
                </c:pt>
                <c:pt idx="1164">
                  <c:v>41.5</c:v>
                </c:pt>
                <c:pt idx="1165">
                  <c:v>42.4</c:v>
                </c:pt>
                <c:pt idx="1166">
                  <c:v>43.5</c:v>
                </c:pt>
                <c:pt idx="1167">
                  <c:v>43.8</c:v>
                </c:pt>
                <c:pt idx="1168">
                  <c:v>43.8</c:v>
                </c:pt>
                <c:pt idx="1169">
                  <c:v>43.5</c:v>
                </c:pt>
                <c:pt idx="1170">
                  <c:v>41.7</c:v>
                </c:pt>
                <c:pt idx="1171">
                  <c:v>43.2</c:v>
                </c:pt>
                <c:pt idx="1172">
                  <c:v>44.7</c:v>
                </c:pt>
                <c:pt idx="1173">
                  <c:v>45.3</c:v>
                </c:pt>
                <c:pt idx="1174">
                  <c:v>42.7</c:v>
                </c:pt>
                <c:pt idx="1175">
                  <c:v>40.799999999999997</c:v>
                </c:pt>
                <c:pt idx="1176">
                  <c:v>42.8</c:v>
                </c:pt>
                <c:pt idx="1177">
                  <c:v>43.8</c:v>
                </c:pt>
                <c:pt idx="1178">
                  <c:v>45.1</c:v>
                </c:pt>
                <c:pt idx="1179">
                  <c:v>43</c:v>
                </c:pt>
                <c:pt idx="1180">
                  <c:v>43.2</c:v>
                </c:pt>
                <c:pt idx="1181">
                  <c:v>42.1</c:v>
                </c:pt>
                <c:pt idx="1182">
                  <c:v>43</c:v>
                </c:pt>
                <c:pt idx="1183">
                  <c:v>43.9</c:v>
                </c:pt>
                <c:pt idx="1184">
                  <c:v>44.9</c:v>
                </c:pt>
                <c:pt idx="1185">
                  <c:v>52.4</c:v>
                </c:pt>
                <c:pt idx="1186">
                  <c:v>746.2</c:v>
                </c:pt>
                <c:pt idx="1187">
                  <c:v>1253.5</c:v>
                </c:pt>
                <c:pt idx="1188">
                  <c:v>1314.5</c:v>
                </c:pt>
                <c:pt idx="1189">
                  <c:v>1348.3</c:v>
                </c:pt>
                <c:pt idx="1190">
                  <c:v>1381.1</c:v>
                </c:pt>
                <c:pt idx="1191">
                  <c:v>1383</c:v>
                </c:pt>
                <c:pt idx="1192">
                  <c:v>1409.4</c:v>
                </c:pt>
                <c:pt idx="1193">
                  <c:v>1432.5</c:v>
                </c:pt>
                <c:pt idx="1194">
                  <c:v>1457.8</c:v>
                </c:pt>
                <c:pt idx="1195">
                  <c:v>1486.4</c:v>
                </c:pt>
                <c:pt idx="1196">
                  <c:v>1511</c:v>
                </c:pt>
                <c:pt idx="1197">
                  <c:v>1505.5</c:v>
                </c:pt>
                <c:pt idx="1198">
                  <c:v>1515.3</c:v>
                </c:pt>
                <c:pt idx="1199">
                  <c:v>1545.7</c:v>
                </c:pt>
                <c:pt idx="1200">
                  <c:v>1587.2</c:v>
                </c:pt>
                <c:pt idx="1201">
                  <c:v>1606.3</c:v>
                </c:pt>
                <c:pt idx="1202">
                  <c:v>1612.3</c:v>
                </c:pt>
                <c:pt idx="1203">
                  <c:v>1621</c:v>
                </c:pt>
                <c:pt idx="1204">
                  <c:v>1640.6</c:v>
                </c:pt>
                <c:pt idx="1205">
                  <c:v>1637.7</c:v>
                </c:pt>
                <c:pt idx="1206">
                  <c:v>1347.5</c:v>
                </c:pt>
                <c:pt idx="1207">
                  <c:v>1176.4000000000001</c:v>
                </c:pt>
                <c:pt idx="1208">
                  <c:v>1121.3</c:v>
                </c:pt>
                <c:pt idx="1209">
                  <c:v>1080.9000000000001</c:v>
                </c:pt>
                <c:pt idx="1210">
                  <c:v>1054.5999999999999</c:v>
                </c:pt>
                <c:pt idx="1211">
                  <c:v>1030.0999999999999</c:v>
                </c:pt>
                <c:pt idx="1212">
                  <c:v>1020.5</c:v>
                </c:pt>
                <c:pt idx="1213">
                  <c:v>1015.3</c:v>
                </c:pt>
                <c:pt idx="1214">
                  <c:v>1018.8</c:v>
                </c:pt>
                <c:pt idx="1215">
                  <c:v>1005.4</c:v>
                </c:pt>
                <c:pt idx="1216">
                  <c:v>1002.8</c:v>
                </c:pt>
                <c:pt idx="1217">
                  <c:v>997.3</c:v>
                </c:pt>
                <c:pt idx="1218">
                  <c:v>1010.2</c:v>
                </c:pt>
                <c:pt idx="1219">
                  <c:v>999.7</c:v>
                </c:pt>
                <c:pt idx="1220">
                  <c:v>980.8</c:v>
                </c:pt>
                <c:pt idx="1221">
                  <c:v>954.6</c:v>
                </c:pt>
                <c:pt idx="1222">
                  <c:v>938.1</c:v>
                </c:pt>
                <c:pt idx="1223">
                  <c:v>925.9</c:v>
                </c:pt>
                <c:pt idx="1224">
                  <c:v>917</c:v>
                </c:pt>
                <c:pt idx="1225">
                  <c:v>903.9</c:v>
                </c:pt>
                <c:pt idx="1226">
                  <c:v>894.4</c:v>
                </c:pt>
                <c:pt idx="1227">
                  <c:v>886.8</c:v>
                </c:pt>
                <c:pt idx="1228">
                  <c:v>869.2</c:v>
                </c:pt>
                <c:pt idx="1229">
                  <c:v>844.1</c:v>
                </c:pt>
                <c:pt idx="1230">
                  <c:v>816.5</c:v>
                </c:pt>
                <c:pt idx="1231">
                  <c:v>801.8</c:v>
                </c:pt>
                <c:pt idx="1232">
                  <c:v>795.8</c:v>
                </c:pt>
                <c:pt idx="1233">
                  <c:v>793.6</c:v>
                </c:pt>
                <c:pt idx="1234">
                  <c:v>789.1</c:v>
                </c:pt>
                <c:pt idx="1235">
                  <c:v>780.1</c:v>
                </c:pt>
                <c:pt idx="1236">
                  <c:v>765.5</c:v>
                </c:pt>
                <c:pt idx="1237">
                  <c:v>756.1</c:v>
                </c:pt>
                <c:pt idx="1238">
                  <c:v>754.5</c:v>
                </c:pt>
                <c:pt idx="1239">
                  <c:v>746.6</c:v>
                </c:pt>
                <c:pt idx="1240">
                  <c:v>738.9</c:v>
                </c:pt>
                <c:pt idx="1241">
                  <c:v>729</c:v>
                </c:pt>
                <c:pt idx="1242">
                  <c:v>723.5</c:v>
                </c:pt>
                <c:pt idx="1243">
                  <c:v>714.8</c:v>
                </c:pt>
                <c:pt idx="1244">
                  <c:v>703</c:v>
                </c:pt>
                <c:pt idx="1245">
                  <c:v>697.1</c:v>
                </c:pt>
                <c:pt idx="1246">
                  <c:v>695.8</c:v>
                </c:pt>
                <c:pt idx="1247">
                  <c:v>692</c:v>
                </c:pt>
                <c:pt idx="1248">
                  <c:v>668.2</c:v>
                </c:pt>
                <c:pt idx="1249">
                  <c:v>657.4</c:v>
                </c:pt>
                <c:pt idx="1250">
                  <c:v>645.9</c:v>
                </c:pt>
                <c:pt idx="1251">
                  <c:v>627.29999999999995</c:v>
                </c:pt>
                <c:pt idx="1252">
                  <c:v>609.6</c:v>
                </c:pt>
                <c:pt idx="1253">
                  <c:v>604.29999999999995</c:v>
                </c:pt>
                <c:pt idx="1254">
                  <c:v>588.9</c:v>
                </c:pt>
                <c:pt idx="1255">
                  <c:v>592.5</c:v>
                </c:pt>
                <c:pt idx="1256">
                  <c:v>578.9</c:v>
                </c:pt>
                <c:pt idx="1257">
                  <c:v>573</c:v>
                </c:pt>
                <c:pt idx="1258">
                  <c:v>563.6</c:v>
                </c:pt>
                <c:pt idx="1259">
                  <c:v>553.79999999999995</c:v>
                </c:pt>
                <c:pt idx="1260">
                  <c:v>543.1</c:v>
                </c:pt>
                <c:pt idx="1261">
                  <c:v>537.6</c:v>
                </c:pt>
                <c:pt idx="1262">
                  <c:v>535.79999999999995</c:v>
                </c:pt>
                <c:pt idx="1263">
                  <c:v>532.6</c:v>
                </c:pt>
                <c:pt idx="1264">
                  <c:v>527</c:v>
                </c:pt>
                <c:pt idx="1265">
                  <c:v>520.6</c:v>
                </c:pt>
                <c:pt idx="1266">
                  <c:v>514.4</c:v>
                </c:pt>
                <c:pt idx="1267">
                  <c:v>507.5</c:v>
                </c:pt>
                <c:pt idx="1268">
                  <c:v>504.3</c:v>
                </c:pt>
                <c:pt idx="1269">
                  <c:v>498.7</c:v>
                </c:pt>
                <c:pt idx="1270">
                  <c:v>484.1</c:v>
                </c:pt>
                <c:pt idx="1271">
                  <c:v>469.3</c:v>
                </c:pt>
                <c:pt idx="1272">
                  <c:v>455.9</c:v>
                </c:pt>
                <c:pt idx="1273">
                  <c:v>452.5</c:v>
                </c:pt>
                <c:pt idx="1274">
                  <c:v>443.1</c:v>
                </c:pt>
                <c:pt idx="1275">
                  <c:v>433.6</c:v>
                </c:pt>
                <c:pt idx="1276">
                  <c:v>421.6</c:v>
                </c:pt>
                <c:pt idx="1277">
                  <c:v>416.6</c:v>
                </c:pt>
                <c:pt idx="1278">
                  <c:v>408.6</c:v>
                </c:pt>
                <c:pt idx="1279">
                  <c:v>400.3</c:v>
                </c:pt>
                <c:pt idx="1280">
                  <c:v>390.8</c:v>
                </c:pt>
                <c:pt idx="1281">
                  <c:v>380.3</c:v>
                </c:pt>
                <c:pt idx="1282">
                  <c:v>377.2</c:v>
                </c:pt>
                <c:pt idx="1283">
                  <c:v>375</c:v>
                </c:pt>
                <c:pt idx="1284">
                  <c:v>373</c:v>
                </c:pt>
                <c:pt idx="1285">
                  <c:v>362.1</c:v>
                </c:pt>
                <c:pt idx="1286">
                  <c:v>351.5</c:v>
                </c:pt>
                <c:pt idx="1287">
                  <c:v>341.7</c:v>
                </c:pt>
                <c:pt idx="1288">
                  <c:v>340.8</c:v>
                </c:pt>
                <c:pt idx="1289">
                  <c:v>336.4</c:v>
                </c:pt>
                <c:pt idx="1290">
                  <c:v>329.3</c:v>
                </c:pt>
                <c:pt idx="1291">
                  <c:v>321.60000000000002</c:v>
                </c:pt>
                <c:pt idx="1292">
                  <c:v>315.39999999999998</c:v>
                </c:pt>
                <c:pt idx="1293">
                  <c:v>309</c:v>
                </c:pt>
                <c:pt idx="1294">
                  <c:v>305.5</c:v>
                </c:pt>
                <c:pt idx="1295">
                  <c:v>296</c:v>
                </c:pt>
                <c:pt idx="1296">
                  <c:v>289.2</c:v>
                </c:pt>
                <c:pt idx="1297">
                  <c:v>278.7</c:v>
                </c:pt>
                <c:pt idx="1298">
                  <c:v>270</c:v>
                </c:pt>
                <c:pt idx="1299">
                  <c:v>263.2</c:v>
                </c:pt>
                <c:pt idx="1300">
                  <c:v>259.60000000000002</c:v>
                </c:pt>
                <c:pt idx="1301">
                  <c:v>255.9</c:v>
                </c:pt>
                <c:pt idx="1302">
                  <c:v>249.6</c:v>
                </c:pt>
                <c:pt idx="1303">
                  <c:v>249.9</c:v>
                </c:pt>
                <c:pt idx="1304">
                  <c:v>245.8</c:v>
                </c:pt>
                <c:pt idx="1305">
                  <c:v>238.9</c:v>
                </c:pt>
                <c:pt idx="1306">
                  <c:v>237.6</c:v>
                </c:pt>
                <c:pt idx="1307">
                  <c:v>234.8</c:v>
                </c:pt>
                <c:pt idx="1308">
                  <c:v>230.1</c:v>
                </c:pt>
                <c:pt idx="1309">
                  <c:v>223.6</c:v>
                </c:pt>
                <c:pt idx="1310">
                  <c:v>220.2</c:v>
                </c:pt>
                <c:pt idx="1311">
                  <c:v>209.3</c:v>
                </c:pt>
                <c:pt idx="1312">
                  <c:v>202.3</c:v>
                </c:pt>
                <c:pt idx="1313">
                  <c:v>196</c:v>
                </c:pt>
                <c:pt idx="1314">
                  <c:v>196</c:v>
                </c:pt>
                <c:pt idx="1315">
                  <c:v>190.4</c:v>
                </c:pt>
                <c:pt idx="1316">
                  <c:v>186.8</c:v>
                </c:pt>
                <c:pt idx="1317">
                  <c:v>184.8</c:v>
                </c:pt>
                <c:pt idx="1318">
                  <c:v>176.6</c:v>
                </c:pt>
                <c:pt idx="1319">
                  <c:v>172.4</c:v>
                </c:pt>
                <c:pt idx="1320">
                  <c:v>173.4</c:v>
                </c:pt>
                <c:pt idx="1321">
                  <c:v>171.3</c:v>
                </c:pt>
                <c:pt idx="1322">
                  <c:v>168.4</c:v>
                </c:pt>
                <c:pt idx="1323">
                  <c:v>159.5</c:v>
                </c:pt>
                <c:pt idx="1324">
                  <c:v>162.5</c:v>
                </c:pt>
                <c:pt idx="1325">
                  <c:v>153.9</c:v>
                </c:pt>
                <c:pt idx="1326">
                  <c:v>149.9</c:v>
                </c:pt>
                <c:pt idx="1327">
                  <c:v>151.30000000000001</c:v>
                </c:pt>
                <c:pt idx="1328">
                  <c:v>152.1</c:v>
                </c:pt>
                <c:pt idx="1329">
                  <c:v>146.1</c:v>
                </c:pt>
                <c:pt idx="1330">
                  <c:v>139.6</c:v>
                </c:pt>
                <c:pt idx="1331">
                  <c:v>135.80000000000001</c:v>
                </c:pt>
                <c:pt idx="1332">
                  <c:v>133.6</c:v>
                </c:pt>
                <c:pt idx="1333">
                  <c:v>127.4</c:v>
                </c:pt>
                <c:pt idx="1334">
                  <c:v>121.6</c:v>
                </c:pt>
                <c:pt idx="1335">
                  <c:v>116.4</c:v>
                </c:pt>
                <c:pt idx="1336">
                  <c:v>114.8</c:v>
                </c:pt>
                <c:pt idx="1337">
                  <c:v>112.9</c:v>
                </c:pt>
                <c:pt idx="1338">
                  <c:v>111.8</c:v>
                </c:pt>
                <c:pt idx="1339">
                  <c:v>112.4</c:v>
                </c:pt>
                <c:pt idx="1340">
                  <c:v>109.9</c:v>
                </c:pt>
                <c:pt idx="1341">
                  <c:v>108.1</c:v>
                </c:pt>
                <c:pt idx="1342">
                  <c:v>104.8</c:v>
                </c:pt>
                <c:pt idx="1343">
                  <c:v>103.9</c:v>
                </c:pt>
                <c:pt idx="1344">
                  <c:v>100.2</c:v>
                </c:pt>
                <c:pt idx="1345">
                  <c:v>100.8</c:v>
                </c:pt>
                <c:pt idx="1346">
                  <c:v>98.2</c:v>
                </c:pt>
                <c:pt idx="1347">
                  <c:v>94.4</c:v>
                </c:pt>
                <c:pt idx="1348">
                  <c:v>100.8</c:v>
                </c:pt>
                <c:pt idx="1349">
                  <c:v>95.3</c:v>
                </c:pt>
                <c:pt idx="1350">
                  <c:v>91.7</c:v>
                </c:pt>
                <c:pt idx="1351">
                  <c:v>83.4</c:v>
                </c:pt>
                <c:pt idx="1352">
                  <c:v>84.8</c:v>
                </c:pt>
                <c:pt idx="1353">
                  <c:v>83.8</c:v>
                </c:pt>
                <c:pt idx="1354">
                  <c:v>81</c:v>
                </c:pt>
                <c:pt idx="1355">
                  <c:v>78.7</c:v>
                </c:pt>
                <c:pt idx="1356">
                  <c:v>78.8</c:v>
                </c:pt>
                <c:pt idx="1357">
                  <c:v>73.5</c:v>
                </c:pt>
                <c:pt idx="1358">
                  <c:v>69.8</c:v>
                </c:pt>
                <c:pt idx="1359">
                  <c:v>67.8</c:v>
                </c:pt>
                <c:pt idx="1360">
                  <c:v>67.7</c:v>
                </c:pt>
                <c:pt idx="1361">
                  <c:v>64.900000000000006</c:v>
                </c:pt>
                <c:pt idx="1362">
                  <c:v>65.2</c:v>
                </c:pt>
                <c:pt idx="1363">
                  <c:v>64.8</c:v>
                </c:pt>
                <c:pt idx="1364">
                  <c:v>64.599999999999994</c:v>
                </c:pt>
                <c:pt idx="1365">
                  <c:v>58.1</c:v>
                </c:pt>
                <c:pt idx="1366">
                  <c:v>60</c:v>
                </c:pt>
                <c:pt idx="1367">
                  <c:v>61.5</c:v>
                </c:pt>
                <c:pt idx="1368">
                  <c:v>61.4</c:v>
                </c:pt>
                <c:pt idx="1369">
                  <c:v>57</c:v>
                </c:pt>
                <c:pt idx="1370">
                  <c:v>55.3</c:v>
                </c:pt>
                <c:pt idx="1371">
                  <c:v>53.7</c:v>
                </c:pt>
                <c:pt idx="1372">
                  <c:v>51.4</c:v>
                </c:pt>
                <c:pt idx="1373">
                  <c:v>55.4</c:v>
                </c:pt>
                <c:pt idx="1374">
                  <c:v>58.9</c:v>
                </c:pt>
                <c:pt idx="1375">
                  <c:v>54.1</c:v>
                </c:pt>
                <c:pt idx="1376">
                  <c:v>50.8</c:v>
                </c:pt>
                <c:pt idx="1377">
                  <c:v>49.8</c:v>
                </c:pt>
                <c:pt idx="1378">
                  <c:v>50.2</c:v>
                </c:pt>
                <c:pt idx="1379">
                  <c:v>45.8</c:v>
                </c:pt>
                <c:pt idx="1380">
                  <c:v>45.5</c:v>
                </c:pt>
                <c:pt idx="1381">
                  <c:v>45.4</c:v>
                </c:pt>
                <c:pt idx="1382">
                  <c:v>46.8</c:v>
                </c:pt>
                <c:pt idx="1383">
                  <c:v>49.8</c:v>
                </c:pt>
                <c:pt idx="1384">
                  <c:v>47.7</c:v>
                </c:pt>
                <c:pt idx="1385">
                  <c:v>48.1</c:v>
                </c:pt>
                <c:pt idx="1386">
                  <c:v>46.8</c:v>
                </c:pt>
                <c:pt idx="1387">
                  <c:v>44.4</c:v>
                </c:pt>
                <c:pt idx="1388">
                  <c:v>43.7</c:v>
                </c:pt>
                <c:pt idx="1389">
                  <c:v>43.5</c:v>
                </c:pt>
                <c:pt idx="1390">
                  <c:v>44.8</c:v>
                </c:pt>
                <c:pt idx="1391">
                  <c:v>45.3</c:v>
                </c:pt>
                <c:pt idx="1392">
                  <c:v>47.8</c:v>
                </c:pt>
                <c:pt idx="1393">
                  <c:v>46.1</c:v>
                </c:pt>
                <c:pt idx="1394">
                  <c:v>42.5</c:v>
                </c:pt>
                <c:pt idx="1395">
                  <c:v>43.3</c:v>
                </c:pt>
                <c:pt idx="1396">
                  <c:v>44.6</c:v>
                </c:pt>
                <c:pt idx="1397">
                  <c:v>47.2</c:v>
                </c:pt>
                <c:pt idx="1398">
                  <c:v>49.1</c:v>
                </c:pt>
                <c:pt idx="1399">
                  <c:v>46.6</c:v>
                </c:pt>
                <c:pt idx="1400">
                  <c:v>44</c:v>
                </c:pt>
                <c:pt idx="1401">
                  <c:v>46.3</c:v>
                </c:pt>
                <c:pt idx="1402">
                  <c:v>47.9</c:v>
                </c:pt>
                <c:pt idx="1403">
                  <c:v>50.2</c:v>
                </c:pt>
                <c:pt idx="1404">
                  <c:v>48.6</c:v>
                </c:pt>
                <c:pt idx="1405">
                  <c:v>43.3</c:v>
                </c:pt>
                <c:pt idx="1406">
                  <c:v>44.3</c:v>
                </c:pt>
                <c:pt idx="1407">
                  <c:v>44.5</c:v>
                </c:pt>
                <c:pt idx="1408">
                  <c:v>43.7</c:v>
                </c:pt>
                <c:pt idx="1409">
                  <c:v>42.7</c:v>
                </c:pt>
                <c:pt idx="1410">
                  <c:v>44.4</c:v>
                </c:pt>
                <c:pt idx="1411">
                  <c:v>43.6</c:v>
                </c:pt>
                <c:pt idx="1412">
                  <c:v>44</c:v>
                </c:pt>
                <c:pt idx="1413">
                  <c:v>42.4</c:v>
                </c:pt>
                <c:pt idx="1414">
                  <c:v>43.3</c:v>
                </c:pt>
                <c:pt idx="1415">
                  <c:v>43.8</c:v>
                </c:pt>
                <c:pt idx="1416">
                  <c:v>42.2</c:v>
                </c:pt>
                <c:pt idx="1417">
                  <c:v>42.7</c:v>
                </c:pt>
                <c:pt idx="1418">
                  <c:v>44.3</c:v>
                </c:pt>
                <c:pt idx="1419">
                  <c:v>44.2</c:v>
                </c:pt>
                <c:pt idx="1420">
                  <c:v>43</c:v>
                </c:pt>
                <c:pt idx="1421">
                  <c:v>41.8</c:v>
                </c:pt>
                <c:pt idx="1422">
                  <c:v>41.8</c:v>
                </c:pt>
                <c:pt idx="1423">
                  <c:v>42.1</c:v>
                </c:pt>
                <c:pt idx="1424">
                  <c:v>42.9</c:v>
                </c:pt>
                <c:pt idx="1425">
                  <c:v>44.3</c:v>
                </c:pt>
                <c:pt idx="1426">
                  <c:v>43.9</c:v>
                </c:pt>
                <c:pt idx="1427">
                  <c:v>46.3</c:v>
                </c:pt>
                <c:pt idx="1428">
                  <c:v>43.6</c:v>
                </c:pt>
                <c:pt idx="1429">
                  <c:v>43.1</c:v>
                </c:pt>
                <c:pt idx="1430">
                  <c:v>40.799999999999997</c:v>
                </c:pt>
                <c:pt idx="1431">
                  <c:v>42.5</c:v>
                </c:pt>
                <c:pt idx="1432">
                  <c:v>43.4</c:v>
                </c:pt>
                <c:pt idx="1433">
                  <c:v>42.7</c:v>
                </c:pt>
                <c:pt idx="1434">
                  <c:v>41.4</c:v>
                </c:pt>
                <c:pt idx="1435">
                  <c:v>40.9</c:v>
                </c:pt>
                <c:pt idx="1436">
                  <c:v>42.4</c:v>
                </c:pt>
                <c:pt idx="1437">
                  <c:v>40.5</c:v>
                </c:pt>
                <c:pt idx="1438">
                  <c:v>41</c:v>
                </c:pt>
                <c:pt idx="1439">
                  <c:v>40.700000000000003</c:v>
                </c:pt>
                <c:pt idx="1440">
                  <c:v>40.6</c:v>
                </c:pt>
                <c:pt idx="1441">
                  <c:v>40.200000000000003</c:v>
                </c:pt>
                <c:pt idx="1442">
                  <c:v>39.799999999999997</c:v>
                </c:pt>
                <c:pt idx="1443">
                  <c:v>40.700000000000003</c:v>
                </c:pt>
                <c:pt idx="1444">
                  <c:v>40.9</c:v>
                </c:pt>
                <c:pt idx="1445">
                  <c:v>42</c:v>
                </c:pt>
                <c:pt idx="1446">
                  <c:v>40.200000000000003</c:v>
                </c:pt>
                <c:pt idx="1447">
                  <c:v>42.5</c:v>
                </c:pt>
                <c:pt idx="1448">
                  <c:v>42</c:v>
                </c:pt>
                <c:pt idx="1449">
                  <c:v>41.7</c:v>
                </c:pt>
                <c:pt idx="1450">
                  <c:v>41.5</c:v>
                </c:pt>
                <c:pt idx="1451">
                  <c:v>38.1</c:v>
                </c:pt>
                <c:pt idx="1452">
                  <c:v>37</c:v>
                </c:pt>
                <c:pt idx="1453">
                  <c:v>38.200000000000003</c:v>
                </c:pt>
                <c:pt idx="1454">
                  <c:v>41.1</c:v>
                </c:pt>
                <c:pt idx="1455">
                  <c:v>41.2</c:v>
                </c:pt>
                <c:pt idx="1456">
                  <c:v>39.9</c:v>
                </c:pt>
                <c:pt idx="1457">
                  <c:v>39.200000000000003</c:v>
                </c:pt>
                <c:pt idx="1458">
                  <c:v>40.9</c:v>
                </c:pt>
                <c:pt idx="1459">
                  <c:v>40.6</c:v>
                </c:pt>
                <c:pt idx="1460">
                  <c:v>39.700000000000003</c:v>
                </c:pt>
                <c:pt idx="1461">
                  <c:v>39.6</c:v>
                </c:pt>
                <c:pt idx="1462">
                  <c:v>39.5</c:v>
                </c:pt>
                <c:pt idx="1463">
                  <c:v>41.6</c:v>
                </c:pt>
                <c:pt idx="1464">
                  <c:v>41.7</c:v>
                </c:pt>
                <c:pt idx="1465">
                  <c:v>40.700000000000003</c:v>
                </c:pt>
                <c:pt idx="1466">
                  <c:v>39.700000000000003</c:v>
                </c:pt>
                <c:pt idx="1467">
                  <c:v>38.700000000000003</c:v>
                </c:pt>
                <c:pt idx="1468">
                  <c:v>38.5</c:v>
                </c:pt>
                <c:pt idx="1469">
                  <c:v>37.6</c:v>
                </c:pt>
                <c:pt idx="1470">
                  <c:v>37.6</c:v>
                </c:pt>
                <c:pt idx="1471">
                  <c:v>38.700000000000003</c:v>
                </c:pt>
                <c:pt idx="1472">
                  <c:v>40.5</c:v>
                </c:pt>
                <c:pt idx="1473">
                  <c:v>39.799999999999997</c:v>
                </c:pt>
                <c:pt idx="1474">
                  <c:v>39.299999999999997</c:v>
                </c:pt>
                <c:pt idx="1475">
                  <c:v>39.4</c:v>
                </c:pt>
                <c:pt idx="1476">
                  <c:v>39.799999999999997</c:v>
                </c:pt>
                <c:pt idx="1477">
                  <c:v>39.6</c:v>
                </c:pt>
                <c:pt idx="1478">
                  <c:v>39.1</c:v>
                </c:pt>
                <c:pt idx="1479">
                  <c:v>39.9</c:v>
                </c:pt>
                <c:pt idx="1480">
                  <c:v>42.7</c:v>
                </c:pt>
                <c:pt idx="1481">
                  <c:v>39.9</c:v>
                </c:pt>
                <c:pt idx="1482">
                  <c:v>41.2</c:v>
                </c:pt>
                <c:pt idx="1483">
                  <c:v>42.4</c:v>
                </c:pt>
                <c:pt idx="1484">
                  <c:v>41.1</c:v>
                </c:pt>
                <c:pt idx="1485">
                  <c:v>40.299999999999997</c:v>
                </c:pt>
                <c:pt idx="1486">
                  <c:v>41.1</c:v>
                </c:pt>
                <c:pt idx="1487">
                  <c:v>41.6</c:v>
                </c:pt>
                <c:pt idx="1488">
                  <c:v>40.299999999999997</c:v>
                </c:pt>
                <c:pt idx="1489">
                  <c:v>39.200000000000003</c:v>
                </c:pt>
                <c:pt idx="1490">
                  <c:v>37.700000000000003</c:v>
                </c:pt>
                <c:pt idx="1491">
                  <c:v>38.1</c:v>
                </c:pt>
                <c:pt idx="1492">
                  <c:v>38.799999999999997</c:v>
                </c:pt>
                <c:pt idx="1493">
                  <c:v>39.1</c:v>
                </c:pt>
                <c:pt idx="1494">
                  <c:v>39</c:v>
                </c:pt>
                <c:pt idx="1495">
                  <c:v>39.6</c:v>
                </c:pt>
                <c:pt idx="1496">
                  <c:v>40.200000000000003</c:v>
                </c:pt>
                <c:pt idx="1497">
                  <c:v>38.5</c:v>
                </c:pt>
                <c:pt idx="1498">
                  <c:v>38</c:v>
                </c:pt>
                <c:pt idx="1499">
                  <c:v>38.200000000000003</c:v>
                </c:pt>
                <c:pt idx="1500">
                  <c:v>40.4</c:v>
                </c:pt>
                <c:pt idx="1501">
                  <c:v>40.1</c:v>
                </c:pt>
                <c:pt idx="1502">
                  <c:v>39.1</c:v>
                </c:pt>
                <c:pt idx="1503">
                  <c:v>40.799999999999997</c:v>
                </c:pt>
                <c:pt idx="1504">
                  <c:v>41</c:v>
                </c:pt>
                <c:pt idx="1505">
                  <c:v>40.700000000000003</c:v>
                </c:pt>
                <c:pt idx="1506">
                  <c:v>40.700000000000003</c:v>
                </c:pt>
                <c:pt idx="1507">
                  <c:v>42.2</c:v>
                </c:pt>
                <c:pt idx="1508">
                  <c:v>40.6</c:v>
                </c:pt>
                <c:pt idx="1509">
                  <c:v>38.6</c:v>
                </c:pt>
                <c:pt idx="1510">
                  <c:v>38.700000000000003</c:v>
                </c:pt>
                <c:pt idx="1511">
                  <c:v>38.799999999999997</c:v>
                </c:pt>
                <c:pt idx="1512">
                  <c:v>40.5</c:v>
                </c:pt>
                <c:pt idx="1513">
                  <c:v>41.8</c:v>
                </c:pt>
                <c:pt idx="1514">
                  <c:v>40.4</c:v>
                </c:pt>
                <c:pt idx="1515">
                  <c:v>41.8</c:v>
                </c:pt>
                <c:pt idx="1516">
                  <c:v>41.3</c:v>
                </c:pt>
                <c:pt idx="1517">
                  <c:v>39.9</c:v>
                </c:pt>
                <c:pt idx="1518">
                  <c:v>40.9</c:v>
                </c:pt>
                <c:pt idx="1519">
                  <c:v>39.5</c:v>
                </c:pt>
                <c:pt idx="1520">
                  <c:v>39.6</c:v>
                </c:pt>
                <c:pt idx="1521">
                  <c:v>37.5</c:v>
                </c:pt>
                <c:pt idx="1522">
                  <c:v>36.700000000000003</c:v>
                </c:pt>
                <c:pt idx="1523">
                  <c:v>40.5</c:v>
                </c:pt>
                <c:pt idx="1524">
                  <c:v>40.5</c:v>
                </c:pt>
                <c:pt idx="1525">
                  <c:v>39.200000000000003</c:v>
                </c:pt>
                <c:pt idx="1526">
                  <c:v>37.700000000000003</c:v>
                </c:pt>
                <c:pt idx="1527">
                  <c:v>38.700000000000003</c:v>
                </c:pt>
                <c:pt idx="1528">
                  <c:v>40</c:v>
                </c:pt>
                <c:pt idx="1529">
                  <c:v>41.1</c:v>
                </c:pt>
                <c:pt idx="1530">
                  <c:v>39.799999999999997</c:v>
                </c:pt>
                <c:pt idx="1531">
                  <c:v>40.5</c:v>
                </c:pt>
                <c:pt idx="1532">
                  <c:v>40.9</c:v>
                </c:pt>
                <c:pt idx="1533">
                  <c:v>39.200000000000003</c:v>
                </c:pt>
                <c:pt idx="1534">
                  <c:v>36.9</c:v>
                </c:pt>
                <c:pt idx="1535">
                  <c:v>35.700000000000003</c:v>
                </c:pt>
                <c:pt idx="1536">
                  <c:v>36.799999999999997</c:v>
                </c:pt>
                <c:pt idx="1537">
                  <c:v>37.700000000000003</c:v>
                </c:pt>
                <c:pt idx="1538">
                  <c:v>38.200000000000003</c:v>
                </c:pt>
                <c:pt idx="1539">
                  <c:v>37.799999999999997</c:v>
                </c:pt>
                <c:pt idx="1540">
                  <c:v>40</c:v>
                </c:pt>
                <c:pt idx="1541">
                  <c:v>40.9</c:v>
                </c:pt>
                <c:pt idx="1542">
                  <c:v>39.299999999999997</c:v>
                </c:pt>
                <c:pt idx="1543">
                  <c:v>38</c:v>
                </c:pt>
                <c:pt idx="1544">
                  <c:v>39.700000000000003</c:v>
                </c:pt>
                <c:pt idx="1545">
                  <c:v>38.299999999999997</c:v>
                </c:pt>
                <c:pt idx="1546">
                  <c:v>39</c:v>
                </c:pt>
                <c:pt idx="1547">
                  <c:v>39.1</c:v>
                </c:pt>
                <c:pt idx="1548">
                  <c:v>40</c:v>
                </c:pt>
                <c:pt idx="1549">
                  <c:v>41.4</c:v>
                </c:pt>
                <c:pt idx="1550">
                  <c:v>39.700000000000003</c:v>
                </c:pt>
                <c:pt idx="1551">
                  <c:v>39.200000000000003</c:v>
                </c:pt>
                <c:pt idx="1552">
                  <c:v>37.700000000000003</c:v>
                </c:pt>
                <c:pt idx="1553">
                  <c:v>39.4</c:v>
                </c:pt>
                <c:pt idx="1554">
                  <c:v>42.5</c:v>
                </c:pt>
                <c:pt idx="1555">
                  <c:v>40.9</c:v>
                </c:pt>
                <c:pt idx="1556">
                  <c:v>39.1</c:v>
                </c:pt>
                <c:pt idx="1557">
                  <c:v>38.700000000000003</c:v>
                </c:pt>
                <c:pt idx="1558">
                  <c:v>38.200000000000003</c:v>
                </c:pt>
                <c:pt idx="1559">
                  <c:v>36.799999999999997</c:v>
                </c:pt>
                <c:pt idx="1560">
                  <c:v>40.9</c:v>
                </c:pt>
                <c:pt idx="1561">
                  <c:v>41</c:v>
                </c:pt>
                <c:pt idx="1562">
                  <c:v>40.5</c:v>
                </c:pt>
                <c:pt idx="1563">
                  <c:v>40</c:v>
                </c:pt>
                <c:pt idx="1564">
                  <c:v>39.299999999999997</c:v>
                </c:pt>
                <c:pt idx="1565">
                  <c:v>38.799999999999997</c:v>
                </c:pt>
                <c:pt idx="1566">
                  <c:v>39</c:v>
                </c:pt>
                <c:pt idx="1567">
                  <c:v>37.799999999999997</c:v>
                </c:pt>
                <c:pt idx="1568">
                  <c:v>36.1</c:v>
                </c:pt>
                <c:pt idx="1569">
                  <c:v>37.299999999999997</c:v>
                </c:pt>
                <c:pt idx="1570">
                  <c:v>37.6</c:v>
                </c:pt>
                <c:pt idx="1571">
                  <c:v>38</c:v>
                </c:pt>
                <c:pt idx="1572">
                  <c:v>38.700000000000003</c:v>
                </c:pt>
                <c:pt idx="1573">
                  <c:v>36.4</c:v>
                </c:pt>
                <c:pt idx="1574">
                  <c:v>38.700000000000003</c:v>
                </c:pt>
                <c:pt idx="1575">
                  <c:v>39.5</c:v>
                </c:pt>
                <c:pt idx="1576">
                  <c:v>39.200000000000003</c:v>
                </c:pt>
                <c:pt idx="1577">
                  <c:v>38.4</c:v>
                </c:pt>
                <c:pt idx="1578">
                  <c:v>38.6</c:v>
                </c:pt>
                <c:pt idx="1579">
                  <c:v>38.799999999999997</c:v>
                </c:pt>
                <c:pt idx="1580">
                  <c:v>38.299999999999997</c:v>
                </c:pt>
                <c:pt idx="1581">
                  <c:v>38.299999999999997</c:v>
                </c:pt>
                <c:pt idx="1582">
                  <c:v>38.4</c:v>
                </c:pt>
                <c:pt idx="1583">
                  <c:v>37.700000000000003</c:v>
                </c:pt>
                <c:pt idx="1584">
                  <c:v>37</c:v>
                </c:pt>
                <c:pt idx="1585">
                  <c:v>39.200000000000003</c:v>
                </c:pt>
                <c:pt idx="1586">
                  <c:v>38.799999999999997</c:v>
                </c:pt>
                <c:pt idx="1587">
                  <c:v>38.1</c:v>
                </c:pt>
                <c:pt idx="1588">
                  <c:v>41.4</c:v>
                </c:pt>
                <c:pt idx="1589">
                  <c:v>42.9</c:v>
                </c:pt>
                <c:pt idx="1590">
                  <c:v>48</c:v>
                </c:pt>
                <c:pt idx="1591">
                  <c:v>45.3</c:v>
                </c:pt>
                <c:pt idx="1592">
                  <c:v>38.1</c:v>
                </c:pt>
                <c:pt idx="1593">
                  <c:v>38.700000000000003</c:v>
                </c:pt>
                <c:pt idx="1594">
                  <c:v>42.1</c:v>
                </c:pt>
                <c:pt idx="1595">
                  <c:v>41.6</c:v>
                </c:pt>
                <c:pt idx="1596">
                  <c:v>46.3</c:v>
                </c:pt>
                <c:pt idx="1597">
                  <c:v>50.1</c:v>
                </c:pt>
                <c:pt idx="1598">
                  <c:v>42.1</c:v>
                </c:pt>
                <c:pt idx="1599">
                  <c:v>39.6</c:v>
                </c:pt>
                <c:pt idx="1600">
                  <c:v>40.5</c:v>
                </c:pt>
                <c:pt idx="1601">
                  <c:v>40.299999999999997</c:v>
                </c:pt>
                <c:pt idx="1602">
                  <c:v>45</c:v>
                </c:pt>
                <c:pt idx="1603">
                  <c:v>48.3</c:v>
                </c:pt>
                <c:pt idx="1604">
                  <c:v>41.5</c:v>
                </c:pt>
                <c:pt idx="1605">
                  <c:v>42.3</c:v>
                </c:pt>
                <c:pt idx="1606">
                  <c:v>43.5</c:v>
                </c:pt>
                <c:pt idx="1607">
                  <c:v>43.7</c:v>
                </c:pt>
                <c:pt idx="1608">
                  <c:v>44.8</c:v>
                </c:pt>
                <c:pt idx="1609">
                  <c:v>43.2</c:v>
                </c:pt>
                <c:pt idx="1610">
                  <c:v>43.5</c:v>
                </c:pt>
                <c:pt idx="1611">
                  <c:v>41.8</c:v>
                </c:pt>
                <c:pt idx="1612">
                  <c:v>40.6</c:v>
                </c:pt>
                <c:pt idx="1613">
                  <c:v>43.6</c:v>
                </c:pt>
                <c:pt idx="1614">
                  <c:v>45.2</c:v>
                </c:pt>
                <c:pt idx="1615">
                  <c:v>61.1</c:v>
                </c:pt>
                <c:pt idx="1616">
                  <c:v>75</c:v>
                </c:pt>
                <c:pt idx="1617">
                  <c:v>59.7</c:v>
                </c:pt>
                <c:pt idx="1618">
                  <c:v>73.3</c:v>
                </c:pt>
                <c:pt idx="1619">
                  <c:v>71.3</c:v>
                </c:pt>
                <c:pt idx="1620">
                  <c:v>53.5</c:v>
                </c:pt>
                <c:pt idx="1621">
                  <c:v>48.8</c:v>
                </c:pt>
                <c:pt idx="1622">
                  <c:v>50.4</c:v>
                </c:pt>
                <c:pt idx="1623">
                  <c:v>54.8</c:v>
                </c:pt>
                <c:pt idx="1624">
                  <c:v>52.2</c:v>
                </c:pt>
                <c:pt idx="1625">
                  <c:v>55.7</c:v>
                </c:pt>
                <c:pt idx="1626">
                  <c:v>63.5</c:v>
                </c:pt>
                <c:pt idx="1627">
                  <c:v>60</c:v>
                </c:pt>
                <c:pt idx="1628">
                  <c:v>61.9</c:v>
                </c:pt>
                <c:pt idx="1629">
                  <c:v>63.3</c:v>
                </c:pt>
                <c:pt idx="1630">
                  <c:v>63.9</c:v>
                </c:pt>
                <c:pt idx="1631">
                  <c:v>60.3</c:v>
                </c:pt>
                <c:pt idx="1632">
                  <c:v>57.6</c:v>
                </c:pt>
                <c:pt idx="1633">
                  <c:v>62.7</c:v>
                </c:pt>
                <c:pt idx="1634">
                  <c:v>61.1</c:v>
                </c:pt>
                <c:pt idx="1635">
                  <c:v>57.6</c:v>
                </c:pt>
                <c:pt idx="1636">
                  <c:v>61.6</c:v>
                </c:pt>
                <c:pt idx="1637">
                  <c:v>63.4</c:v>
                </c:pt>
                <c:pt idx="1638">
                  <c:v>59.4</c:v>
                </c:pt>
                <c:pt idx="1639">
                  <c:v>59.4</c:v>
                </c:pt>
                <c:pt idx="1640">
                  <c:v>62.6</c:v>
                </c:pt>
                <c:pt idx="1641">
                  <c:v>58.2</c:v>
                </c:pt>
                <c:pt idx="1642">
                  <c:v>60.4</c:v>
                </c:pt>
                <c:pt idx="1643">
                  <c:v>58.7</c:v>
                </c:pt>
                <c:pt idx="1644">
                  <c:v>59</c:v>
                </c:pt>
                <c:pt idx="1645">
                  <c:v>63.9</c:v>
                </c:pt>
                <c:pt idx="1646">
                  <c:v>61.9</c:v>
                </c:pt>
                <c:pt idx="1647">
                  <c:v>63.9</c:v>
                </c:pt>
                <c:pt idx="1648">
                  <c:v>63.1</c:v>
                </c:pt>
                <c:pt idx="1649">
                  <c:v>61.5</c:v>
                </c:pt>
                <c:pt idx="1650">
                  <c:v>60.9</c:v>
                </c:pt>
                <c:pt idx="1651">
                  <c:v>65.400000000000006</c:v>
                </c:pt>
                <c:pt idx="1652">
                  <c:v>61.4</c:v>
                </c:pt>
                <c:pt idx="1653">
                  <c:v>63.7</c:v>
                </c:pt>
                <c:pt idx="1654">
                  <c:v>68.2</c:v>
                </c:pt>
                <c:pt idx="1655">
                  <c:v>65.400000000000006</c:v>
                </c:pt>
                <c:pt idx="1656">
                  <c:v>61.5</c:v>
                </c:pt>
                <c:pt idx="1657">
                  <c:v>63</c:v>
                </c:pt>
                <c:pt idx="1658">
                  <c:v>62.7</c:v>
                </c:pt>
                <c:pt idx="1659">
                  <c:v>61.4</c:v>
                </c:pt>
                <c:pt idx="1660">
                  <c:v>65.599999999999994</c:v>
                </c:pt>
                <c:pt idx="1661">
                  <c:v>63.6</c:v>
                </c:pt>
                <c:pt idx="1662">
                  <c:v>64.7</c:v>
                </c:pt>
                <c:pt idx="1663">
                  <c:v>66</c:v>
                </c:pt>
                <c:pt idx="1664">
                  <c:v>62.6</c:v>
                </c:pt>
                <c:pt idx="1665">
                  <c:v>65.099999999999994</c:v>
                </c:pt>
                <c:pt idx="1666">
                  <c:v>61.5</c:v>
                </c:pt>
                <c:pt idx="1667">
                  <c:v>61.5</c:v>
                </c:pt>
                <c:pt idx="1668">
                  <c:v>65.3</c:v>
                </c:pt>
                <c:pt idx="1669">
                  <c:v>62.4</c:v>
                </c:pt>
                <c:pt idx="1670">
                  <c:v>60.1</c:v>
                </c:pt>
                <c:pt idx="1671">
                  <c:v>58.2</c:v>
                </c:pt>
                <c:pt idx="1672">
                  <c:v>58.7</c:v>
                </c:pt>
                <c:pt idx="1673">
                  <c:v>59.9</c:v>
                </c:pt>
                <c:pt idx="1674">
                  <c:v>61.5</c:v>
                </c:pt>
                <c:pt idx="1675">
                  <c:v>65.400000000000006</c:v>
                </c:pt>
                <c:pt idx="1676">
                  <c:v>63.8</c:v>
                </c:pt>
                <c:pt idx="1677">
                  <c:v>60.7</c:v>
                </c:pt>
                <c:pt idx="1678">
                  <c:v>61.6</c:v>
                </c:pt>
                <c:pt idx="1679">
                  <c:v>62.9</c:v>
                </c:pt>
                <c:pt idx="1680">
                  <c:v>59.9</c:v>
                </c:pt>
                <c:pt idx="1681">
                  <c:v>61.5</c:v>
                </c:pt>
                <c:pt idx="1682">
                  <c:v>63.5</c:v>
                </c:pt>
                <c:pt idx="1683">
                  <c:v>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6-4A4E-B163-18027A840B4C}"/>
            </c:ext>
          </c:extLst>
        </c:ser>
        <c:ser>
          <c:idx val="2"/>
          <c:order val="2"/>
          <c:tx>
            <c:strRef>
              <c:f>'PMS 5003'!$F$1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5003'!$B$2:$C$1685</c:f>
              <c:strCache>
                <c:ptCount val="1684"/>
                <c:pt idx="0">
                  <c:v>11:03:05</c:v>
                </c:pt>
                <c:pt idx="1">
                  <c:v>11:03:14</c:v>
                </c:pt>
                <c:pt idx="2">
                  <c:v>11:03:23</c:v>
                </c:pt>
                <c:pt idx="3">
                  <c:v>11:03:31</c:v>
                </c:pt>
                <c:pt idx="4">
                  <c:v>11:03:41</c:v>
                </c:pt>
                <c:pt idx="5">
                  <c:v>11:26:15</c:v>
                </c:pt>
                <c:pt idx="6">
                  <c:v>11:26:23</c:v>
                </c:pt>
                <c:pt idx="7">
                  <c:v>11:26:32</c:v>
                </c:pt>
                <c:pt idx="8">
                  <c:v>11:26:41</c:v>
                </c:pt>
                <c:pt idx="9">
                  <c:v>11:26:50</c:v>
                </c:pt>
                <c:pt idx="10">
                  <c:v>11:26:59</c:v>
                </c:pt>
                <c:pt idx="11">
                  <c:v>11:27:08</c:v>
                </c:pt>
                <c:pt idx="12">
                  <c:v>11:27:17</c:v>
                </c:pt>
                <c:pt idx="13">
                  <c:v>11:27:26</c:v>
                </c:pt>
                <c:pt idx="14">
                  <c:v>11:27:34</c:v>
                </c:pt>
                <c:pt idx="15">
                  <c:v>11:27:44</c:v>
                </c:pt>
                <c:pt idx="16">
                  <c:v>11:27:52</c:v>
                </c:pt>
                <c:pt idx="17">
                  <c:v>11:28:01</c:v>
                </c:pt>
                <c:pt idx="18">
                  <c:v>11:28:10</c:v>
                </c:pt>
                <c:pt idx="19">
                  <c:v>11:28:19</c:v>
                </c:pt>
                <c:pt idx="20">
                  <c:v>11:28:29</c:v>
                </c:pt>
                <c:pt idx="21">
                  <c:v>11:28:37</c:v>
                </c:pt>
                <c:pt idx="22">
                  <c:v>11:28:46</c:v>
                </c:pt>
                <c:pt idx="23">
                  <c:v>11:28:55</c:v>
                </c:pt>
                <c:pt idx="24">
                  <c:v>11:29:04</c:v>
                </c:pt>
                <c:pt idx="25">
                  <c:v>11:29:14</c:v>
                </c:pt>
                <c:pt idx="26">
                  <c:v>11:29:22</c:v>
                </c:pt>
                <c:pt idx="27">
                  <c:v>11:29:32</c:v>
                </c:pt>
                <c:pt idx="28">
                  <c:v>11:29:41</c:v>
                </c:pt>
                <c:pt idx="29">
                  <c:v>11:29:50</c:v>
                </c:pt>
                <c:pt idx="30">
                  <c:v>11:29:59</c:v>
                </c:pt>
                <c:pt idx="31">
                  <c:v>11:30:08</c:v>
                </c:pt>
                <c:pt idx="32">
                  <c:v>11:30:17</c:v>
                </c:pt>
                <c:pt idx="33">
                  <c:v>11:30:25</c:v>
                </c:pt>
                <c:pt idx="34">
                  <c:v>11:30:35</c:v>
                </c:pt>
                <c:pt idx="35">
                  <c:v>11:30:44</c:v>
                </c:pt>
                <c:pt idx="36">
                  <c:v>11:30:53</c:v>
                </c:pt>
                <c:pt idx="37">
                  <c:v>11:31:02</c:v>
                </c:pt>
                <c:pt idx="38">
                  <c:v>11:31:11</c:v>
                </c:pt>
                <c:pt idx="39">
                  <c:v>11:31:20</c:v>
                </c:pt>
                <c:pt idx="40">
                  <c:v>11:31:29</c:v>
                </c:pt>
                <c:pt idx="41">
                  <c:v>11:31:38</c:v>
                </c:pt>
                <c:pt idx="42">
                  <c:v>11:31:47</c:v>
                </c:pt>
                <c:pt idx="43">
                  <c:v>11:31:56</c:v>
                </c:pt>
                <c:pt idx="44">
                  <c:v>11:32:04</c:v>
                </c:pt>
                <c:pt idx="45">
                  <c:v>11:32:14</c:v>
                </c:pt>
                <c:pt idx="46">
                  <c:v>11:32:22</c:v>
                </c:pt>
                <c:pt idx="47">
                  <c:v>11:32:31</c:v>
                </c:pt>
                <c:pt idx="48">
                  <c:v>11:32:40</c:v>
                </c:pt>
                <c:pt idx="49">
                  <c:v>11:32:49</c:v>
                </c:pt>
                <c:pt idx="50">
                  <c:v>11:32:58</c:v>
                </c:pt>
                <c:pt idx="51">
                  <c:v>11:33:07</c:v>
                </c:pt>
                <c:pt idx="52">
                  <c:v>11:33:16</c:v>
                </c:pt>
                <c:pt idx="53">
                  <c:v>11:33:25</c:v>
                </c:pt>
                <c:pt idx="54">
                  <c:v>11:33:34</c:v>
                </c:pt>
                <c:pt idx="55">
                  <c:v>11:33:43</c:v>
                </c:pt>
                <c:pt idx="56">
                  <c:v>11:33:52</c:v>
                </c:pt>
                <c:pt idx="57">
                  <c:v>11:34:01</c:v>
                </c:pt>
                <c:pt idx="58">
                  <c:v>11:34:10</c:v>
                </c:pt>
                <c:pt idx="59">
                  <c:v>11:34:18</c:v>
                </c:pt>
                <c:pt idx="60">
                  <c:v>11:34:27</c:v>
                </c:pt>
                <c:pt idx="61">
                  <c:v>11:34:36</c:v>
                </c:pt>
                <c:pt idx="62">
                  <c:v>11:34:45</c:v>
                </c:pt>
                <c:pt idx="63">
                  <c:v>11:34:54</c:v>
                </c:pt>
                <c:pt idx="64">
                  <c:v>11:35:03</c:v>
                </c:pt>
                <c:pt idx="65">
                  <c:v>11:35:12</c:v>
                </c:pt>
                <c:pt idx="66">
                  <c:v>11:35:21</c:v>
                </c:pt>
                <c:pt idx="67">
                  <c:v>11:35:30</c:v>
                </c:pt>
                <c:pt idx="68">
                  <c:v>11:35:39</c:v>
                </c:pt>
                <c:pt idx="69">
                  <c:v>11:35:48</c:v>
                </c:pt>
                <c:pt idx="70">
                  <c:v>11:35:57</c:v>
                </c:pt>
                <c:pt idx="71">
                  <c:v>11:36:06</c:v>
                </c:pt>
                <c:pt idx="72">
                  <c:v>11:36:15</c:v>
                </c:pt>
                <c:pt idx="73">
                  <c:v>11:36:24</c:v>
                </c:pt>
                <c:pt idx="74">
                  <c:v>11:36:32</c:v>
                </c:pt>
                <c:pt idx="75">
                  <c:v>11:36:41</c:v>
                </c:pt>
                <c:pt idx="76">
                  <c:v>11:36:50</c:v>
                </c:pt>
                <c:pt idx="77">
                  <c:v>11:36:59</c:v>
                </c:pt>
                <c:pt idx="78">
                  <c:v>11:37:08</c:v>
                </c:pt>
                <c:pt idx="79">
                  <c:v>11:37:19</c:v>
                </c:pt>
                <c:pt idx="80">
                  <c:v>11:37:28</c:v>
                </c:pt>
                <c:pt idx="81">
                  <c:v>11:37:37</c:v>
                </c:pt>
                <c:pt idx="82">
                  <c:v>11:37:47</c:v>
                </c:pt>
                <c:pt idx="83">
                  <c:v>11:37:55</c:v>
                </c:pt>
                <c:pt idx="84">
                  <c:v>11:38:05</c:v>
                </c:pt>
                <c:pt idx="85">
                  <c:v>11:38:13</c:v>
                </c:pt>
                <c:pt idx="86">
                  <c:v>11:38:22</c:v>
                </c:pt>
                <c:pt idx="87">
                  <c:v>11:38:31</c:v>
                </c:pt>
                <c:pt idx="88">
                  <c:v>11:38:40</c:v>
                </c:pt>
                <c:pt idx="89">
                  <c:v>11:38:49</c:v>
                </c:pt>
                <c:pt idx="90">
                  <c:v>11:38:58</c:v>
                </c:pt>
                <c:pt idx="91">
                  <c:v>11:39:07</c:v>
                </c:pt>
                <c:pt idx="92">
                  <c:v>11:39:16</c:v>
                </c:pt>
                <c:pt idx="93">
                  <c:v>11:39:25</c:v>
                </c:pt>
                <c:pt idx="94">
                  <c:v>11:39:34</c:v>
                </c:pt>
                <c:pt idx="95">
                  <c:v>11:39:43</c:v>
                </c:pt>
                <c:pt idx="96">
                  <c:v>11:39:52</c:v>
                </c:pt>
                <c:pt idx="97">
                  <c:v>11:40:01</c:v>
                </c:pt>
                <c:pt idx="98">
                  <c:v>11:40:09</c:v>
                </c:pt>
                <c:pt idx="99">
                  <c:v>11:40:18</c:v>
                </c:pt>
                <c:pt idx="100">
                  <c:v>11:40:27</c:v>
                </c:pt>
                <c:pt idx="101">
                  <c:v>11:40:36</c:v>
                </c:pt>
                <c:pt idx="102">
                  <c:v>11:40:45</c:v>
                </c:pt>
                <c:pt idx="103">
                  <c:v>11:40:54</c:v>
                </c:pt>
                <c:pt idx="104">
                  <c:v>11:41:03</c:v>
                </c:pt>
                <c:pt idx="105">
                  <c:v>11:41:12</c:v>
                </c:pt>
                <c:pt idx="106">
                  <c:v>11:41:21</c:v>
                </c:pt>
                <c:pt idx="107">
                  <c:v>11:41:30</c:v>
                </c:pt>
                <c:pt idx="108">
                  <c:v>11:41:39</c:v>
                </c:pt>
                <c:pt idx="109">
                  <c:v>11:41:48</c:v>
                </c:pt>
                <c:pt idx="110">
                  <c:v>11:41:57</c:v>
                </c:pt>
                <c:pt idx="111">
                  <c:v>11:42:06</c:v>
                </c:pt>
                <c:pt idx="112">
                  <c:v>11:42:15</c:v>
                </c:pt>
                <c:pt idx="113">
                  <c:v>11:42:24</c:v>
                </c:pt>
                <c:pt idx="114">
                  <c:v>11:42:33</c:v>
                </c:pt>
                <c:pt idx="115">
                  <c:v>11:42:42</c:v>
                </c:pt>
                <c:pt idx="116">
                  <c:v>11:42:51</c:v>
                </c:pt>
                <c:pt idx="117">
                  <c:v>11:43:00</c:v>
                </c:pt>
                <c:pt idx="118">
                  <c:v>11:43:09</c:v>
                </c:pt>
                <c:pt idx="119">
                  <c:v>11:43:18</c:v>
                </c:pt>
                <c:pt idx="120">
                  <c:v>11:43:27</c:v>
                </c:pt>
                <c:pt idx="121">
                  <c:v>11:43:35</c:v>
                </c:pt>
                <c:pt idx="122">
                  <c:v>11:43:45</c:v>
                </c:pt>
                <c:pt idx="123">
                  <c:v>11:43:54</c:v>
                </c:pt>
                <c:pt idx="124">
                  <c:v>11:44:03</c:v>
                </c:pt>
                <c:pt idx="125">
                  <c:v>11:44:12</c:v>
                </c:pt>
                <c:pt idx="126">
                  <c:v>11:44:21</c:v>
                </c:pt>
                <c:pt idx="127">
                  <c:v>11:44:30</c:v>
                </c:pt>
                <c:pt idx="128">
                  <c:v>11:44:38</c:v>
                </c:pt>
                <c:pt idx="129">
                  <c:v>11:44:47</c:v>
                </c:pt>
                <c:pt idx="130">
                  <c:v>11:44:56</c:v>
                </c:pt>
                <c:pt idx="131">
                  <c:v>11:45:05</c:v>
                </c:pt>
                <c:pt idx="132">
                  <c:v>11:45:14</c:v>
                </c:pt>
                <c:pt idx="133">
                  <c:v>11:45:23</c:v>
                </c:pt>
                <c:pt idx="134">
                  <c:v>11:45:32</c:v>
                </c:pt>
                <c:pt idx="135">
                  <c:v>11:45:41</c:v>
                </c:pt>
                <c:pt idx="136">
                  <c:v>11:45:50</c:v>
                </c:pt>
                <c:pt idx="137">
                  <c:v>11:45:59</c:v>
                </c:pt>
                <c:pt idx="138">
                  <c:v>11:46:08</c:v>
                </c:pt>
                <c:pt idx="139">
                  <c:v>11:46:17</c:v>
                </c:pt>
                <c:pt idx="140">
                  <c:v>11:46:26</c:v>
                </c:pt>
                <c:pt idx="141">
                  <c:v>11:46:35</c:v>
                </c:pt>
                <c:pt idx="142">
                  <c:v>11:46:44</c:v>
                </c:pt>
                <c:pt idx="143">
                  <c:v>11:46:53</c:v>
                </c:pt>
                <c:pt idx="144">
                  <c:v>11:47:02</c:v>
                </c:pt>
                <c:pt idx="145">
                  <c:v>11:47:11</c:v>
                </c:pt>
                <c:pt idx="146">
                  <c:v>11:47:20</c:v>
                </c:pt>
                <c:pt idx="147">
                  <c:v>11:47:29</c:v>
                </c:pt>
                <c:pt idx="148">
                  <c:v>11:47:38</c:v>
                </c:pt>
                <c:pt idx="149">
                  <c:v>11:47:47</c:v>
                </c:pt>
                <c:pt idx="150">
                  <c:v>11:47:56</c:v>
                </c:pt>
                <c:pt idx="151">
                  <c:v>11:48:05</c:v>
                </c:pt>
                <c:pt idx="152">
                  <c:v>11:48:14</c:v>
                </c:pt>
                <c:pt idx="153">
                  <c:v>11:48:22</c:v>
                </c:pt>
                <c:pt idx="154">
                  <c:v>11:48:32</c:v>
                </c:pt>
                <c:pt idx="155">
                  <c:v>11:48:40</c:v>
                </c:pt>
                <c:pt idx="156">
                  <c:v>11:48:50</c:v>
                </c:pt>
                <c:pt idx="157">
                  <c:v>11:48:59</c:v>
                </c:pt>
                <c:pt idx="158">
                  <c:v>11:49:08</c:v>
                </c:pt>
                <c:pt idx="159">
                  <c:v>11:49:17</c:v>
                </c:pt>
                <c:pt idx="160">
                  <c:v>11:49:26</c:v>
                </c:pt>
                <c:pt idx="161">
                  <c:v>11:49:35</c:v>
                </c:pt>
                <c:pt idx="162">
                  <c:v>11:49:44</c:v>
                </c:pt>
                <c:pt idx="163">
                  <c:v>11:49:53</c:v>
                </c:pt>
                <c:pt idx="164">
                  <c:v>11:50:02</c:v>
                </c:pt>
                <c:pt idx="165">
                  <c:v>11:50:11</c:v>
                </c:pt>
                <c:pt idx="166">
                  <c:v>11:50:20</c:v>
                </c:pt>
                <c:pt idx="167">
                  <c:v>11:50:29</c:v>
                </c:pt>
                <c:pt idx="168">
                  <c:v>11:50:38</c:v>
                </c:pt>
                <c:pt idx="169">
                  <c:v>11:50:47</c:v>
                </c:pt>
                <c:pt idx="170">
                  <c:v>11:50:56</c:v>
                </c:pt>
                <c:pt idx="171">
                  <c:v>11:51:05</c:v>
                </c:pt>
                <c:pt idx="172">
                  <c:v>11:51:14</c:v>
                </c:pt>
                <c:pt idx="173">
                  <c:v>11:51:23</c:v>
                </c:pt>
                <c:pt idx="174">
                  <c:v>11:51:32</c:v>
                </c:pt>
                <c:pt idx="175">
                  <c:v>11:51:41</c:v>
                </c:pt>
                <c:pt idx="176">
                  <c:v>11:51:50</c:v>
                </c:pt>
                <c:pt idx="177">
                  <c:v>11:51:59</c:v>
                </c:pt>
                <c:pt idx="178">
                  <c:v>11:52:08</c:v>
                </c:pt>
                <c:pt idx="179">
                  <c:v>11:52:17</c:v>
                </c:pt>
                <c:pt idx="180">
                  <c:v>11:52:26</c:v>
                </c:pt>
                <c:pt idx="181">
                  <c:v>11:52:35</c:v>
                </c:pt>
                <c:pt idx="182">
                  <c:v>11:52:44</c:v>
                </c:pt>
                <c:pt idx="183">
                  <c:v>11:52:53</c:v>
                </c:pt>
                <c:pt idx="184">
                  <c:v>11:53:02</c:v>
                </c:pt>
                <c:pt idx="185">
                  <c:v>11:53:11</c:v>
                </c:pt>
                <c:pt idx="186">
                  <c:v>11:53:21</c:v>
                </c:pt>
                <c:pt idx="187">
                  <c:v>11:53:30</c:v>
                </c:pt>
                <c:pt idx="188">
                  <c:v>11:53:39</c:v>
                </c:pt>
                <c:pt idx="189">
                  <c:v>11:53:48</c:v>
                </c:pt>
                <c:pt idx="190">
                  <c:v>11:53:57</c:v>
                </c:pt>
                <c:pt idx="191">
                  <c:v>11:54:06</c:v>
                </c:pt>
                <c:pt idx="192">
                  <c:v>11:54:15</c:v>
                </c:pt>
                <c:pt idx="193">
                  <c:v>11:54:24</c:v>
                </c:pt>
                <c:pt idx="194">
                  <c:v>11:54:33</c:v>
                </c:pt>
                <c:pt idx="195">
                  <c:v>11:54:42</c:v>
                </c:pt>
                <c:pt idx="196">
                  <c:v>11:54:51</c:v>
                </c:pt>
                <c:pt idx="197">
                  <c:v>11:55:00</c:v>
                </c:pt>
                <c:pt idx="198">
                  <c:v>11:55:09</c:v>
                </c:pt>
                <c:pt idx="199">
                  <c:v>11:55:18</c:v>
                </c:pt>
                <c:pt idx="200">
                  <c:v>11:55:27</c:v>
                </c:pt>
                <c:pt idx="201">
                  <c:v>11:55:36</c:v>
                </c:pt>
                <c:pt idx="202">
                  <c:v>11:55:46</c:v>
                </c:pt>
                <c:pt idx="203">
                  <c:v>11:55:55</c:v>
                </c:pt>
                <c:pt idx="204">
                  <c:v>11:56:04</c:v>
                </c:pt>
                <c:pt idx="205">
                  <c:v>11:56:13</c:v>
                </c:pt>
                <c:pt idx="206">
                  <c:v>11:56:22</c:v>
                </c:pt>
                <c:pt idx="207">
                  <c:v>11:56:31</c:v>
                </c:pt>
                <c:pt idx="208">
                  <c:v>11:56:40</c:v>
                </c:pt>
                <c:pt idx="209">
                  <c:v>11:56:49</c:v>
                </c:pt>
                <c:pt idx="210">
                  <c:v>11:56:58</c:v>
                </c:pt>
                <c:pt idx="211">
                  <c:v>11:57:07</c:v>
                </c:pt>
                <c:pt idx="212">
                  <c:v>11:57:15</c:v>
                </c:pt>
                <c:pt idx="213">
                  <c:v>11:57:25</c:v>
                </c:pt>
                <c:pt idx="214">
                  <c:v>11:57:33</c:v>
                </c:pt>
                <c:pt idx="215">
                  <c:v>11:57:42</c:v>
                </c:pt>
                <c:pt idx="216">
                  <c:v>11:57:51</c:v>
                </c:pt>
                <c:pt idx="217">
                  <c:v>11:58:00</c:v>
                </c:pt>
                <c:pt idx="218">
                  <c:v>11:58:09</c:v>
                </c:pt>
                <c:pt idx="219">
                  <c:v>11:58:18</c:v>
                </c:pt>
                <c:pt idx="220">
                  <c:v>11:58:26</c:v>
                </c:pt>
                <c:pt idx="221">
                  <c:v>11:58:35</c:v>
                </c:pt>
                <c:pt idx="222">
                  <c:v>11:58:44</c:v>
                </c:pt>
                <c:pt idx="223">
                  <c:v>11:58:53</c:v>
                </c:pt>
                <c:pt idx="224">
                  <c:v>11:59:02</c:v>
                </c:pt>
                <c:pt idx="225">
                  <c:v>11:59:11</c:v>
                </c:pt>
                <c:pt idx="226">
                  <c:v>11:59:20</c:v>
                </c:pt>
                <c:pt idx="227">
                  <c:v>11:59:29</c:v>
                </c:pt>
                <c:pt idx="228">
                  <c:v>11:59:38</c:v>
                </c:pt>
                <c:pt idx="229">
                  <c:v>11:59:47</c:v>
                </c:pt>
                <c:pt idx="230">
                  <c:v>11:59:56</c:v>
                </c:pt>
                <c:pt idx="231">
                  <c:v>12:00:05</c:v>
                </c:pt>
                <c:pt idx="232">
                  <c:v>12:00:14</c:v>
                </c:pt>
                <c:pt idx="233">
                  <c:v>12:00:23</c:v>
                </c:pt>
                <c:pt idx="234">
                  <c:v>12:00:32</c:v>
                </c:pt>
                <c:pt idx="235">
                  <c:v>12:00:41</c:v>
                </c:pt>
                <c:pt idx="236">
                  <c:v>12:00:50</c:v>
                </c:pt>
                <c:pt idx="237">
                  <c:v>12:00:59</c:v>
                </c:pt>
                <c:pt idx="238">
                  <c:v>12:01:08</c:v>
                </c:pt>
                <c:pt idx="239">
                  <c:v>12:01:17</c:v>
                </c:pt>
                <c:pt idx="240">
                  <c:v>12:01:25</c:v>
                </c:pt>
                <c:pt idx="241">
                  <c:v>12:01:34</c:v>
                </c:pt>
                <c:pt idx="242">
                  <c:v>12:01:43</c:v>
                </c:pt>
                <c:pt idx="243">
                  <c:v>12:01:52</c:v>
                </c:pt>
                <c:pt idx="244">
                  <c:v>12:02:01</c:v>
                </c:pt>
                <c:pt idx="245">
                  <c:v>12:02:10</c:v>
                </c:pt>
                <c:pt idx="246">
                  <c:v>12:02:19</c:v>
                </c:pt>
                <c:pt idx="247">
                  <c:v>12:02:28</c:v>
                </c:pt>
                <c:pt idx="248">
                  <c:v>12:02:37</c:v>
                </c:pt>
                <c:pt idx="249">
                  <c:v>12:02:46</c:v>
                </c:pt>
                <c:pt idx="250">
                  <c:v>12:02:54</c:v>
                </c:pt>
                <c:pt idx="251">
                  <c:v>12:03:03</c:v>
                </c:pt>
                <c:pt idx="252">
                  <c:v>12:03:13</c:v>
                </c:pt>
                <c:pt idx="253">
                  <c:v>12:03:21</c:v>
                </c:pt>
                <c:pt idx="254">
                  <c:v>12:03:31</c:v>
                </c:pt>
                <c:pt idx="255">
                  <c:v>12:03:40</c:v>
                </c:pt>
                <c:pt idx="256">
                  <c:v>12:03:49</c:v>
                </c:pt>
                <c:pt idx="257">
                  <c:v>12:03:57</c:v>
                </c:pt>
                <c:pt idx="258">
                  <c:v>12:04:06</c:v>
                </c:pt>
                <c:pt idx="259">
                  <c:v>12:04:15</c:v>
                </c:pt>
                <c:pt idx="260">
                  <c:v>12:04:25</c:v>
                </c:pt>
                <c:pt idx="261">
                  <c:v>12:04:34</c:v>
                </c:pt>
                <c:pt idx="262">
                  <c:v>12:04:43</c:v>
                </c:pt>
                <c:pt idx="263">
                  <c:v>12:04:52</c:v>
                </c:pt>
                <c:pt idx="264">
                  <c:v>12:05:00</c:v>
                </c:pt>
                <c:pt idx="265">
                  <c:v>12:05:10</c:v>
                </c:pt>
                <c:pt idx="266">
                  <c:v>12:05:18</c:v>
                </c:pt>
                <c:pt idx="267">
                  <c:v>12:05:27</c:v>
                </c:pt>
                <c:pt idx="268">
                  <c:v>12:05:36</c:v>
                </c:pt>
                <c:pt idx="269">
                  <c:v>12:05:45</c:v>
                </c:pt>
                <c:pt idx="270">
                  <c:v>12:05:54</c:v>
                </c:pt>
                <c:pt idx="271">
                  <c:v>12:06:03</c:v>
                </c:pt>
                <c:pt idx="272">
                  <c:v>12:06:12</c:v>
                </c:pt>
                <c:pt idx="273">
                  <c:v>12:06:21</c:v>
                </c:pt>
                <c:pt idx="274">
                  <c:v>12:06:30</c:v>
                </c:pt>
                <c:pt idx="275">
                  <c:v>12:06:39</c:v>
                </c:pt>
                <c:pt idx="276">
                  <c:v>12:06:48</c:v>
                </c:pt>
                <c:pt idx="277">
                  <c:v>12:06:57</c:v>
                </c:pt>
                <c:pt idx="278">
                  <c:v>12:07:06</c:v>
                </c:pt>
                <c:pt idx="279">
                  <c:v>12:07:15</c:v>
                </c:pt>
                <c:pt idx="280">
                  <c:v>12:07:24</c:v>
                </c:pt>
                <c:pt idx="281">
                  <c:v>12:07:33</c:v>
                </c:pt>
                <c:pt idx="282">
                  <c:v>12:07:42</c:v>
                </c:pt>
                <c:pt idx="283">
                  <c:v>12:07:50</c:v>
                </c:pt>
                <c:pt idx="284">
                  <c:v>12:08:00</c:v>
                </c:pt>
                <c:pt idx="285">
                  <c:v>12:08:09</c:v>
                </c:pt>
                <c:pt idx="286">
                  <c:v>12:08:18</c:v>
                </c:pt>
                <c:pt idx="287">
                  <c:v>12:08:26</c:v>
                </c:pt>
                <c:pt idx="288">
                  <c:v>12:08:35</c:v>
                </c:pt>
                <c:pt idx="289">
                  <c:v>12:08:44</c:v>
                </c:pt>
                <c:pt idx="290">
                  <c:v>12:08:53</c:v>
                </c:pt>
                <c:pt idx="291">
                  <c:v>12:09:02</c:v>
                </c:pt>
                <c:pt idx="292">
                  <c:v>12:09:11</c:v>
                </c:pt>
                <c:pt idx="293">
                  <c:v>12:09:20</c:v>
                </c:pt>
                <c:pt idx="294">
                  <c:v>12:09:29</c:v>
                </c:pt>
                <c:pt idx="295">
                  <c:v>12:09:38</c:v>
                </c:pt>
                <c:pt idx="296">
                  <c:v>12:09:47</c:v>
                </c:pt>
                <c:pt idx="297">
                  <c:v>12:09:56</c:v>
                </c:pt>
                <c:pt idx="298">
                  <c:v>12:10:05</c:v>
                </c:pt>
                <c:pt idx="299">
                  <c:v>12:10:13</c:v>
                </c:pt>
                <c:pt idx="300">
                  <c:v>12:10:23</c:v>
                </c:pt>
                <c:pt idx="301">
                  <c:v>12:10:32</c:v>
                </c:pt>
                <c:pt idx="302">
                  <c:v>12:10:41</c:v>
                </c:pt>
                <c:pt idx="303">
                  <c:v>12:10:50</c:v>
                </c:pt>
                <c:pt idx="304">
                  <c:v>12:10:58</c:v>
                </c:pt>
                <c:pt idx="305">
                  <c:v>12:11:07</c:v>
                </c:pt>
                <c:pt idx="306">
                  <c:v>12:11:16</c:v>
                </c:pt>
                <c:pt idx="307">
                  <c:v>12:11:25</c:v>
                </c:pt>
                <c:pt idx="308">
                  <c:v>12:11:34</c:v>
                </c:pt>
                <c:pt idx="309">
                  <c:v>12:11:43</c:v>
                </c:pt>
                <c:pt idx="310">
                  <c:v>12:11:52</c:v>
                </c:pt>
                <c:pt idx="311">
                  <c:v>12:12:01</c:v>
                </c:pt>
                <c:pt idx="312">
                  <c:v>12:12:10</c:v>
                </c:pt>
                <c:pt idx="313">
                  <c:v>12:12:19</c:v>
                </c:pt>
                <c:pt idx="314">
                  <c:v>12:12:28</c:v>
                </c:pt>
                <c:pt idx="315">
                  <c:v>12:12:36</c:v>
                </c:pt>
                <c:pt idx="316">
                  <c:v>12:12:45</c:v>
                </c:pt>
                <c:pt idx="317">
                  <c:v>12:12:54</c:v>
                </c:pt>
                <c:pt idx="318">
                  <c:v>12:13:03</c:v>
                </c:pt>
                <c:pt idx="319">
                  <c:v>12:13:12</c:v>
                </c:pt>
                <c:pt idx="320">
                  <c:v>12:13:21</c:v>
                </c:pt>
                <c:pt idx="321">
                  <c:v>12:13:30</c:v>
                </c:pt>
                <c:pt idx="322">
                  <c:v>12:13:39</c:v>
                </c:pt>
                <c:pt idx="323">
                  <c:v>12:13:48</c:v>
                </c:pt>
                <c:pt idx="324">
                  <c:v>12:13:57</c:v>
                </c:pt>
                <c:pt idx="325">
                  <c:v>12:14:06</c:v>
                </c:pt>
                <c:pt idx="326">
                  <c:v>12:14:15</c:v>
                </c:pt>
                <c:pt idx="327">
                  <c:v>12:14:23</c:v>
                </c:pt>
                <c:pt idx="328">
                  <c:v>12:14:32</c:v>
                </c:pt>
                <c:pt idx="329">
                  <c:v>12:14:41</c:v>
                </c:pt>
                <c:pt idx="330">
                  <c:v>12:14:50</c:v>
                </c:pt>
                <c:pt idx="331">
                  <c:v>12:14:59</c:v>
                </c:pt>
                <c:pt idx="332">
                  <c:v>12:15:08</c:v>
                </c:pt>
                <c:pt idx="333">
                  <c:v>12:15:16</c:v>
                </c:pt>
                <c:pt idx="334">
                  <c:v>12:15:25</c:v>
                </c:pt>
                <c:pt idx="335">
                  <c:v>12:15:34</c:v>
                </c:pt>
                <c:pt idx="336">
                  <c:v>12:15:43</c:v>
                </c:pt>
                <c:pt idx="337">
                  <c:v>12:15:52</c:v>
                </c:pt>
                <c:pt idx="338">
                  <c:v>12:16:00</c:v>
                </c:pt>
                <c:pt idx="339">
                  <c:v>12:16:10</c:v>
                </c:pt>
                <c:pt idx="340">
                  <c:v>12:16:19</c:v>
                </c:pt>
                <c:pt idx="341">
                  <c:v>12:16:27</c:v>
                </c:pt>
                <c:pt idx="342">
                  <c:v>12:16:37</c:v>
                </c:pt>
                <c:pt idx="343">
                  <c:v>12:16:45</c:v>
                </c:pt>
                <c:pt idx="344">
                  <c:v>12:16:55</c:v>
                </c:pt>
                <c:pt idx="345">
                  <c:v>12:17:04</c:v>
                </c:pt>
                <c:pt idx="346">
                  <c:v>12:17:13</c:v>
                </c:pt>
                <c:pt idx="347">
                  <c:v>12:17:22</c:v>
                </c:pt>
                <c:pt idx="348">
                  <c:v>12:17:31</c:v>
                </c:pt>
                <c:pt idx="349">
                  <c:v>12:17:40</c:v>
                </c:pt>
                <c:pt idx="350">
                  <c:v>12:17:48</c:v>
                </c:pt>
                <c:pt idx="351">
                  <c:v>12:17:57</c:v>
                </c:pt>
                <c:pt idx="352">
                  <c:v>12:18:06</c:v>
                </c:pt>
                <c:pt idx="353">
                  <c:v>12:18:15</c:v>
                </c:pt>
                <c:pt idx="354">
                  <c:v>12:18:24</c:v>
                </c:pt>
                <c:pt idx="355">
                  <c:v>12:18:33</c:v>
                </c:pt>
                <c:pt idx="356">
                  <c:v>12:18:43</c:v>
                </c:pt>
                <c:pt idx="357">
                  <c:v>12:18:52</c:v>
                </c:pt>
                <c:pt idx="358">
                  <c:v>12:19:01</c:v>
                </c:pt>
                <c:pt idx="359">
                  <c:v>12:19:10</c:v>
                </c:pt>
                <c:pt idx="360">
                  <c:v>12:19:19</c:v>
                </c:pt>
                <c:pt idx="361">
                  <c:v>12:19:28</c:v>
                </c:pt>
                <c:pt idx="362">
                  <c:v>12:19:37</c:v>
                </c:pt>
                <c:pt idx="363">
                  <c:v>12:19:46</c:v>
                </c:pt>
                <c:pt idx="364">
                  <c:v>12:19:55</c:v>
                </c:pt>
                <c:pt idx="365">
                  <c:v>12:20:03</c:v>
                </c:pt>
                <c:pt idx="366">
                  <c:v>12:20:12</c:v>
                </c:pt>
                <c:pt idx="367">
                  <c:v>12:20:21</c:v>
                </c:pt>
                <c:pt idx="368">
                  <c:v>12:20:30</c:v>
                </c:pt>
                <c:pt idx="369">
                  <c:v>12:20:39</c:v>
                </c:pt>
                <c:pt idx="370">
                  <c:v>12:20:48</c:v>
                </c:pt>
                <c:pt idx="371">
                  <c:v>12:20:57</c:v>
                </c:pt>
                <c:pt idx="372">
                  <c:v>12:21:06</c:v>
                </c:pt>
                <c:pt idx="373">
                  <c:v>12:21:15</c:v>
                </c:pt>
                <c:pt idx="374">
                  <c:v>12:21:24</c:v>
                </c:pt>
                <c:pt idx="375">
                  <c:v>12:21:33</c:v>
                </c:pt>
                <c:pt idx="376">
                  <c:v>12:21:42</c:v>
                </c:pt>
                <c:pt idx="377">
                  <c:v>12:21:51</c:v>
                </c:pt>
                <c:pt idx="378">
                  <c:v>12:22:00</c:v>
                </c:pt>
                <c:pt idx="379">
                  <c:v>12:22:09</c:v>
                </c:pt>
                <c:pt idx="380">
                  <c:v>12:22:18</c:v>
                </c:pt>
                <c:pt idx="381">
                  <c:v>12:22:27</c:v>
                </c:pt>
                <c:pt idx="382">
                  <c:v>12:22:36</c:v>
                </c:pt>
                <c:pt idx="383">
                  <c:v>12:22:45</c:v>
                </c:pt>
                <c:pt idx="384">
                  <c:v>12:22:54</c:v>
                </c:pt>
                <c:pt idx="385">
                  <c:v>12:23:03</c:v>
                </c:pt>
                <c:pt idx="386">
                  <c:v>12:23:12</c:v>
                </c:pt>
                <c:pt idx="387">
                  <c:v>12:23:21</c:v>
                </c:pt>
                <c:pt idx="388">
                  <c:v>12:23:30</c:v>
                </c:pt>
                <c:pt idx="389">
                  <c:v>12:23:39</c:v>
                </c:pt>
                <c:pt idx="390">
                  <c:v>12:23:48</c:v>
                </c:pt>
                <c:pt idx="391">
                  <c:v>12:23:56</c:v>
                </c:pt>
                <c:pt idx="392">
                  <c:v>12:24:06</c:v>
                </c:pt>
                <c:pt idx="393">
                  <c:v>12:24:14</c:v>
                </c:pt>
                <c:pt idx="394">
                  <c:v>12:24:24</c:v>
                </c:pt>
                <c:pt idx="395">
                  <c:v>12:24:32</c:v>
                </c:pt>
                <c:pt idx="396">
                  <c:v>12:24:41</c:v>
                </c:pt>
                <c:pt idx="397">
                  <c:v>12:24:50</c:v>
                </c:pt>
                <c:pt idx="398">
                  <c:v>12:24:59</c:v>
                </c:pt>
                <c:pt idx="399">
                  <c:v>12:25:08</c:v>
                </c:pt>
                <c:pt idx="400">
                  <c:v>12:25:17</c:v>
                </c:pt>
                <c:pt idx="401">
                  <c:v>12:25:25</c:v>
                </c:pt>
                <c:pt idx="402">
                  <c:v>12:25:34</c:v>
                </c:pt>
                <c:pt idx="403">
                  <c:v>12:25:43</c:v>
                </c:pt>
                <c:pt idx="404">
                  <c:v>12:25:52</c:v>
                </c:pt>
                <c:pt idx="405">
                  <c:v>12:26:01</c:v>
                </c:pt>
                <c:pt idx="406">
                  <c:v>12:26:10</c:v>
                </c:pt>
                <c:pt idx="407">
                  <c:v>12:26:19</c:v>
                </c:pt>
                <c:pt idx="408">
                  <c:v>12:26:28</c:v>
                </c:pt>
                <c:pt idx="409">
                  <c:v>12:26:37</c:v>
                </c:pt>
                <c:pt idx="410">
                  <c:v>12:26:45</c:v>
                </c:pt>
                <c:pt idx="411">
                  <c:v>12:26:54</c:v>
                </c:pt>
                <c:pt idx="412">
                  <c:v>12:27:03</c:v>
                </c:pt>
                <c:pt idx="413">
                  <c:v>12:27:12</c:v>
                </c:pt>
                <c:pt idx="414">
                  <c:v>12:27:21</c:v>
                </c:pt>
                <c:pt idx="415">
                  <c:v>12:27:30</c:v>
                </c:pt>
                <c:pt idx="416">
                  <c:v>12:27:39</c:v>
                </c:pt>
                <c:pt idx="417">
                  <c:v>12:27:48</c:v>
                </c:pt>
                <c:pt idx="418">
                  <c:v>12:27:56</c:v>
                </c:pt>
                <c:pt idx="419">
                  <c:v>12:28:05</c:v>
                </c:pt>
                <c:pt idx="420">
                  <c:v>12:28:14</c:v>
                </c:pt>
                <c:pt idx="421">
                  <c:v>12:28:23</c:v>
                </c:pt>
                <c:pt idx="422">
                  <c:v>12:28:32</c:v>
                </c:pt>
                <c:pt idx="423">
                  <c:v>12:28:41</c:v>
                </c:pt>
                <c:pt idx="424">
                  <c:v>12:28:50</c:v>
                </c:pt>
                <c:pt idx="425">
                  <c:v>12:28:59</c:v>
                </c:pt>
                <c:pt idx="426">
                  <c:v>12:29:07</c:v>
                </c:pt>
                <c:pt idx="427">
                  <c:v>12:29:16</c:v>
                </c:pt>
                <c:pt idx="428">
                  <c:v>12:29:25</c:v>
                </c:pt>
                <c:pt idx="429">
                  <c:v>12:29:34</c:v>
                </c:pt>
                <c:pt idx="430">
                  <c:v>12:29:43</c:v>
                </c:pt>
                <c:pt idx="431">
                  <c:v>12:29:52</c:v>
                </c:pt>
                <c:pt idx="432">
                  <c:v>12:30:01</c:v>
                </c:pt>
                <c:pt idx="433">
                  <c:v>12:30:10</c:v>
                </c:pt>
                <c:pt idx="434">
                  <c:v>12:30:19</c:v>
                </c:pt>
                <c:pt idx="435">
                  <c:v>12:30:28</c:v>
                </c:pt>
                <c:pt idx="436">
                  <c:v>12:30:36</c:v>
                </c:pt>
                <c:pt idx="437">
                  <c:v>12:30:45</c:v>
                </c:pt>
                <c:pt idx="438">
                  <c:v>12:30:54</c:v>
                </c:pt>
                <c:pt idx="439">
                  <c:v>12:31:04</c:v>
                </c:pt>
                <c:pt idx="440">
                  <c:v>12:31:13</c:v>
                </c:pt>
                <c:pt idx="441">
                  <c:v>12:31:22</c:v>
                </c:pt>
                <c:pt idx="442">
                  <c:v>12:31:31</c:v>
                </c:pt>
                <c:pt idx="443">
                  <c:v>12:31:40</c:v>
                </c:pt>
                <c:pt idx="444">
                  <c:v>12:31:49</c:v>
                </c:pt>
                <c:pt idx="445">
                  <c:v>12:31:58</c:v>
                </c:pt>
                <c:pt idx="446">
                  <c:v>12:32:06</c:v>
                </c:pt>
                <c:pt idx="447">
                  <c:v>12:32:15</c:v>
                </c:pt>
                <c:pt idx="448">
                  <c:v>12:32:24</c:v>
                </c:pt>
                <c:pt idx="449">
                  <c:v>12:32:33</c:v>
                </c:pt>
                <c:pt idx="450">
                  <c:v>12:32:42</c:v>
                </c:pt>
                <c:pt idx="451">
                  <c:v>12:32:51</c:v>
                </c:pt>
                <c:pt idx="452">
                  <c:v>12:33:00</c:v>
                </c:pt>
                <c:pt idx="453">
                  <c:v>12:33:08</c:v>
                </c:pt>
                <c:pt idx="454">
                  <c:v>12:33:17</c:v>
                </c:pt>
                <c:pt idx="455">
                  <c:v>12:33:26</c:v>
                </c:pt>
                <c:pt idx="456">
                  <c:v>12:33:35</c:v>
                </c:pt>
                <c:pt idx="457">
                  <c:v>12:33:44</c:v>
                </c:pt>
                <c:pt idx="458">
                  <c:v>12:33:53</c:v>
                </c:pt>
                <c:pt idx="459">
                  <c:v>12:34:01</c:v>
                </c:pt>
                <c:pt idx="460">
                  <c:v>12:34:10</c:v>
                </c:pt>
                <c:pt idx="461">
                  <c:v>12:34:19</c:v>
                </c:pt>
                <c:pt idx="462">
                  <c:v>12:34:28</c:v>
                </c:pt>
                <c:pt idx="463">
                  <c:v>12:34:37</c:v>
                </c:pt>
                <c:pt idx="464">
                  <c:v>12:34:46</c:v>
                </c:pt>
                <c:pt idx="465">
                  <c:v>12:34:56</c:v>
                </c:pt>
                <c:pt idx="466">
                  <c:v>12:35:04</c:v>
                </c:pt>
                <c:pt idx="467">
                  <c:v>12:35:13</c:v>
                </c:pt>
                <c:pt idx="468">
                  <c:v>12:35:22</c:v>
                </c:pt>
                <c:pt idx="469">
                  <c:v>12:35:31</c:v>
                </c:pt>
                <c:pt idx="470">
                  <c:v>12:35:40</c:v>
                </c:pt>
                <c:pt idx="471">
                  <c:v>12:35:48</c:v>
                </c:pt>
                <c:pt idx="472">
                  <c:v>12:35:58</c:v>
                </c:pt>
                <c:pt idx="473">
                  <c:v>12:36:07</c:v>
                </c:pt>
                <c:pt idx="474">
                  <c:v>12:36:15</c:v>
                </c:pt>
                <c:pt idx="475">
                  <c:v>12:36:24</c:v>
                </c:pt>
                <c:pt idx="476">
                  <c:v>12:36:33</c:v>
                </c:pt>
                <c:pt idx="477">
                  <c:v>12:36:41</c:v>
                </c:pt>
                <c:pt idx="478">
                  <c:v>12:36:50</c:v>
                </c:pt>
                <c:pt idx="479">
                  <c:v>12:36:59</c:v>
                </c:pt>
                <c:pt idx="480">
                  <c:v>12:37:09</c:v>
                </c:pt>
                <c:pt idx="481">
                  <c:v>12:37:18</c:v>
                </c:pt>
                <c:pt idx="482">
                  <c:v>12:37:26</c:v>
                </c:pt>
                <c:pt idx="483">
                  <c:v>12:37:36</c:v>
                </c:pt>
                <c:pt idx="484">
                  <c:v>12:37:45</c:v>
                </c:pt>
                <c:pt idx="485">
                  <c:v>12:37:54</c:v>
                </c:pt>
                <c:pt idx="486">
                  <c:v>12:38:03</c:v>
                </c:pt>
                <c:pt idx="487">
                  <c:v>12:38:12</c:v>
                </c:pt>
                <c:pt idx="488">
                  <c:v>12:38:20</c:v>
                </c:pt>
                <c:pt idx="489">
                  <c:v>12:38:29</c:v>
                </c:pt>
                <c:pt idx="490">
                  <c:v>12:38:38</c:v>
                </c:pt>
                <c:pt idx="491">
                  <c:v>12:38:46</c:v>
                </c:pt>
                <c:pt idx="492">
                  <c:v>12:38:55</c:v>
                </c:pt>
                <c:pt idx="493">
                  <c:v>12:39:04</c:v>
                </c:pt>
                <c:pt idx="494">
                  <c:v>12:39:13</c:v>
                </c:pt>
                <c:pt idx="495">
                  <c:v>12:39:22</c:v>
                </c:pt>
                <c:pt idx="496">
                  <c:v>12:39:31</c:v>
                </c:pt>
                <c:pt idx="497">
                  <c:v>12:39:39</c:v>
                </c:pt>
                <c:pt idx="498">
                  <c:v>12:39:48</c:v>
                </c:pt>
                <c:pt idx="499">
                  <c:v>12:39:57</c:v>
                </c:pt>
                <c:pt idx="500">
                  <c:v>12:40:06</c:v>
                </c:pt>
                <c:pt idx="501">
                  <c:v>12:40:15</c:v>
                </c:pt>
                <c:pt idx="502">
                  <c:v>12:40:24</c:v>
                </c:pt>
                <c:pt idx="503">
                  <c:v>12:40:32</c:v>
                </c:pt>
                <c:pt idx="504">
                  <c:v>12:40:41</c:v>
                </c:pt>
                <c:pt idx="505">
                  <c:v>12:40:50</c:v>
                </c:pt>
                <c:pt idx="506">
                  <c:v>12:40:59</c:v>
                </c:pt>
                <c:pt idx="507">
                  <c:v>12:41:08</c:v>
                </c:pt>
                <c:pt idx="508">
                  <c:v>12:41:17</c:v>
                </c:pt>
                <c:pt idx="509">
                  <c:v>12:41:26</c:v>
                </c:pt>
                <c:pt idx="510">
                  <c:v>12:41:35</c:v>
                </c:pt>
                <c:pt idx="511">
                  <c:v>12:41:44</c:v>
                </c:pt>
                <c:pt idx="512">
                  <c:v>12:41:53</c:v>
                </c:pt>
                <c:pt idx="513">
                  <c:v>12:42:01</c:v>
                </c:pt>
                <c:pt idx="514">
                  <c:v>12:42:10</c:v>
                </c:pt>
                <c:pt idx="515">
                  <c:v>12:42:19</c:v>
                </c:pt>
                <c:pt idx="516">
                  <c:v>12:42:28</c:v>
                </c:pt>
                <c:pt idx="517">
                  <c:v>12:42:36</c:v>
                </c:pt>
                <c:pt idx="518">
                  <c:v>12:42:46</c:v>
                </c:pt>
                <c:pt idx="519">
                  <c:v>12:42:54</c:v>
                </c:pt>
                <c:pt idx="520">
                  <c:v>12:43:03</c:v>
                </c:pt>
                <c:pt idx="521">
                  <c:v>12:43:12</c:v>
                </c:pt>
                <c:pt idx="522">
                  <c:v>12:43:21</c:v>
                </c:pt>
                <c:pt idx="523">
                  <c:v>12:43:30</c:v>
                </c:pt>
                <c:pt idx="524">
                  <c:v>12:43:39</c:v>
                </c:pt>
                <c:pt idx="525">
                  <c:v>12:43:48</c:v>
                </c:pt>
                <c:pt idx="526">
                  <c:v>12:43:57</c:v>
                </c:pt>
                <c:pt idx="527">
                  <c:v>12:44:06</c:v>
                </c:pt>
                <c:pt idx="528">
                  <c:v>12:44:15</c:v>
                </c:pt>
                <c:pt idx="529">
                  <c:v>12:44:23</c:v>
                </c:pt>
                <c:pt idx="530">
                  <c:v>12:44:32</c:v>
                </c:pt>
                <c:pt idx="531">
                  <c:v>12:44:41</c:v>
                </c:pt>
                <c:pt idx="532">
                  <c:v>12:44:50</c:v>
                </c:pt>
                <c:pt idx="533">
                  <c:v>12:44:59</c:v>
                </c:pt>
                <c:pt idx="534">
                  <c:v>12:45:08</c:v>
                </c:pt>
                <c:pt idx="535">
                  <c:v>12:45:16</c:v>
                </c:pt>
                <c:pt idx="536">
                  <c:v>12:45:25</c:v>
                </c:pt>
                <c:pt idx="537">
                  <c:v>12:45:34</c:v>
                </c:pt>
                <c:pt idx="538">
                  <c:v>12:45:43</c:v>
                </c:pt>
                <c:pt idx="539">
                  <c:v>12:45:52</c:v>
                </c:pt>
                <c:pt idx="540">
                  <c:v>12:46:01</c:v>
                </c:pt>
                <c:pt idx="541">
                  <c:v>12:46:10</c:v>
                </c:pt>
                <c:pt idx="542">
                  <c:v>12:46:19</c:v>
                </c:pt>
                <c:pt idx="543">
                  <c:v>12:46:28</c:v>
                </c:pt>
                <c:pt idx="544">
                  <c:v>12:46:37</c:v>
                </c:pt>
                <c:pt idx="545">
                  <c:v>12:46:46</c:v>
                </c:pt>
                <c:pt idx="546">
                  <c:v>12:46:55</c:v>
                </c:pt>
                <c:pt idx="547">
                  <c:v>12:47:04</c:v>
                </c:pt>
                <c:pt idx="548">
                  <c:v>12:47:13</c:v>
                </c:pt>
                <c:pt idx="549">
                  <c:v>12:47:22</c:v>
                </c:pt>
                <c:pt idx="550">
                  <c:v>12:47:31</c:v>
                </c:pt>
                <c:pt idx="551">
                  <c:v>12:47:40</c:v>
                </c:pt>
                <c:pt idx="552">
                  <c:v>12:47:49</c:v>
                </c:pt>
                <c:pt idx="553">
                  <c:v>12:47:58</c:v>
                </c:pt>
                <c:pt idx="554">
                  <c:v>12:48:07</c:v>
                </c:pt>
                <c:pt idx="555">
                  <c:v>12:48:16</c:v>
                </c:pt>
                <c:pt idx="556">
                  <c:v>12:48:26</c:v>
                </c:pt>
                <c:pt idx="557">
                  <c:v>12:48:35</c:v>
                </c:pt>
                <c:pt idx="558">
                  <c:v>12:48:44</c:v>
                </c:pt>
                <c:pt idx="559">
                  <c:v>12:48:53</c:v>
                </c:pt>
                <c:pt idx="560">
                  <c:v>12:49:02</c:v>
                </c:pt>
                <c:pt idx="561">
                  <c:v>12:49:11</c:v>
                </c:pt>
                <c:pt idx="562">
                  <c:v>12:49:20</c:v>
                </c:pt>
                <c:pt idx="563">
                  <c:v>12:49:29</c:v>
                </c:pt>
                <c:pt idx="564">
                  <c:v>12:49:38</c:v>
                </c:pt>
                <c:pt idx="565">
                  <c:v>12:49:46</c:v>
                </c:pt>
                <c:pt idx="566">
                  <c:v>12:49:55</c:v>
                </c:pt>
                <c:pt idx="567">
                  <c:v>12:50:04</c:v>
                </c:pt>
                <c:pt idx="568">
                  <c:v>12:50:13</c:v>
                </c:pt>
                <c:pt idx="569">
                  <c:v>12:50:22</c:v>
                </c:pt>
                <c:pt idx="570">
                  <c:v>12:50:32</c:v>
                </c:pt>
                <c:pt idx="571">
                  <c:v>12:50:40</c:v>
                </c:pt>
                <c:pt idx="572">
                  <c:v>12:50:49</c:v>
                </c:pt>
                <c:pt idx="573">
                  <c:v>12:50:58</c:v>
                </c:pt>
                <c:pt idx="574">
                  <c:v>12:51:07</c:v>
                </c:pt>
                <c:pt idx="575">
                  <c:v>12:51:15</c:v>
                </c:pt>
                <c:pt idx="576">
                  <c:v>12:51:24</c:v>
                </c:pt>
                <c:pt idx="577">
                  <c:v>12:51:33</c:v>
                </c:pt>
                <c:pt idx="578">
                  <c:v>12:51:41</c:v>
                </c:pt>
                <c:pt idx="579">
                  <c:v>12:51:50</c:v>
                </c:pt>
                <c:pt idx="580">
                  <c:v>12:51:59</c:v>
                </c:pt>
                <c:pt idx="581">
                  <c:v>12:52:08</c:v>
                </c:pt>
                <c:pt idx="582">
                  <c:v>12:52:16</c:v>
                </c:pt>
                <c:pt idx="583">
                  <c:v>12:52:25</c:v>
                </c:pt>
                <c:pt idx="584">
                  <c:v>12:52:34</c:v>
                </c:pt>
                <c:pt idx="585">
                  <c:v>12:52:42</c:v>
                </c:pt>
                <c:pt idx="586">
                  <c:v>12:52:51</c:v>
                </c:pt>
                <c:pt idx="587">
                  <c:v>12:53:00</c:v>
                </c:pt>
                <c:pt idx="588">
                  <c:v>12:53:09</c:v>
                </c:pt>
                <c:pt idx="589">
                  <c:v>12:53:18</c:v>
                </c:pt>
                <c:pt idx="590">
                  <c:v>12:53:27</c:v>
                </c:pt>
                <c:pt idx="591">
                  <c:v>12:53:36</c:v>
                </c:pt>
                <c:pt idx="592">
                  <c:v>12:53:45</c:v>
                </c:pt>
                <c:pt idx="593">
                  <c:v>12:53:54</c:v>
                </c:pt>
                <c:pt idx="594">
                  <c:v>12:54:03</c:v>
                </c:pt>
                <c:pt idx="595">
                  <c:v>12:54:11</c:v>
                </c:pt>
                <c:pt idx="596">
                  <c:v>12:54:20</c:v>
                </c:pt>
                <c:pt idx="597">
                  <c:v>12:54:29</c:v>
                </c:pt>
                <c:pt idx="598">
                  <c:v>12:54:38</c:v>
                </c:pt>
                <c:pt idx="599">
                  <c:v>12:54:47</c:v>
                </c:pt>
                <c:pt idx="600">
                  <c:v>12:54:56</c:v>
                </c:pt>
                <c:pt idx="601">
                  <c:v>12:55:05</c:v>
                </c:pt>
                <c:pt idx="602">
                  <c:v>12:55:14</c:v>
                </c:pt>
                <c:pt idx="603">
                  <c:v>12:55:23</c:v>
                </c:pt>
                <c:pt idx="604">
                  <c:v>12:55:32</c:v>
                </c:pt>
                <c:pt idx="605">
                  <c:v>12:55:41</c:v>
                </c:pt>
                <c:pt idx="606">
                  <c:v>12:55:50</c:v>
                </c:pt>
                <c:pt idx="607">
                  <c:v>12:55:59</c:v>
                </c:pt>
                <c:pt idx="608">
                  <c:v>12:56:08</c:v>
                </c:pt>
                <c:pt idx="609">
                  <c:v>12:56:17</c:v>
                </c:pt>
                <c:pt idx="610">
                  <c:v>12:56:26</c:v>
                </c:pt>
                <c:pt idx="611">
                  <c:v>12:56:35</c:v>
                </c:pt>
                <c:pt idx="612">
                  <c:v>12:56:44</c:v>
                </c:pt>
                <c:pt idx="613">
                  <c:v>12:56:53</c:v>
                </c:pt>
                <c:pt idx="614">
                  <c:v>12:57:02</c:v>
                </c:pt>
                <c:pt idx="615">
                  <c:v>12:57:11</c:v>
                </c:pt>
                <c:pt idx="616">
                  <c:v>12:57:20</c:v>
                </c:pt>
                <c:pt idx="617">
                  <c:v>12:57:29</c:v>
                </c:pt>
                <c:pt idx="618">
                  <c:v>12:57:38</c:v>
                </c:pt>
                <c:pt idx="619">
                  <c:v>12:57:47</c:v>
                </c:pt>
                <c:pt idx="620">
                  <c:v>12:57:55</c:v>
                </c:pt>
                <c:pt idx="621">
                  <c:v>12:58:04</c:v>
                </c:pt>
                <c:pt idx="622">
                  <c:v>12:58:13</c:v>
                </c:pt>
                <c:pt idx="623">
                  <c:v>12:58:22</c:v>
                </c:pt>
                <c:pt idx="624">
                  <c:v>12:58:31</c:v>
                </c:pt>
                <c:pt idx="625">
                  <c:v>12:58:40</c:v>
                </c:pt>
                <c:pt idx="626">
                  <c:v>12:58:48</c:v>
                </c:pt>
                <c:pt idx="627">
                  <c:v>12:58:58</c:v>
                </c:pt>
                <c:pt idx="628">
                  <c:v>12:59:06</c:v>
                </c:pt>
                <c:pt idx="629">
                  <c:v>12:59:15</c:v>
                </c:pt>
                <c:pt idx="630">
                  <c:v>12:59:24</c:v>
                </c:pt>
                <c:pt idx="631">
                  <c:v>12:59:33</c:v>
                </c:pt>
                <c:pt idx="632">
                  <c:v>12:59:42</c:v>
                </c:pt>
                <c:pt idx="633">
                  <c:v>12:59:51</c:v>
                </c:pt>
                <c:pt idx="634">
                  <c:v>13:00:00</c:v>
                </c:pt>
                <c:pt idx="635">
                  <c:v>13:00:09</c:v>
                </c:pt>
                <c:pt idx="636">
                  <c:v>13:00:17</c:v>
                </c:pt>
                <c:pt idx="637">
                  <c:v>13:00:26</c:v>
                </c:pt>
                <c:pt idx="638">
                  <c:v>13:00:35</c:v>
                </c:pt>
                <c:pt idx="639">
                  <c:v>13:00:44</c:v>
                </c:pt>
                <c:pt idx="640">
                  <c:v>13:00:53</c:v>
                </c:pt>
                <c:pt idx="641">
                  <c:v>13:01:02</c:v>
                </c:pt>
                <c:pt idx="642">
                  <c:v>13:01:11</c:v>
                </c:pt>
                <c:pt idx="643">
                  <c:v>13:01:19</c:v>
                </c:pt>
                <c:pt idx="644">
                  <c:v>13:01:28</c:v>
                </c:pt>
                <c:pt idx="645">
                  <c:v>13:01:37</c:v>
                </c:pt>
                <c:pt idx="646">
                  <c:v>13:01:46</c:v>
                </c:pt>
                <c:pt idx="647">
                  <c:v>13:01:54</c:v>
                </c:pt>
                <c:pt idx="648">
                  <c:v>13:02:04</c:v>
                </c:pt>
                <c:pt idx="649">
                  <c:v>13:02:12</c:v>
                </c:pt>
                <c:pt idx="650">
                  <c:v>13:02:21</c:v>
                </c:pt>
                <c:pt idx="651">
                  <c:v>13:02:30</c:v>
                </c:pt>
                <c:pt idx="652">
                  <c:v>13:02:39</c:v>
                </c:pt>
                <c:pt idx="653">
                  <c:v>13:02:48</c:v>
                </c:pt>
                <c:pt idx="654">
                  <c:v>13:02:57</c:v>
                </c:pt>
                <c:pt idx="655">
                  <c:v>13:03:06</c:v>
                </c:pt>
                <c:pt idx="656">
                  <c:v>13:03:15</c:v>
                </c:pt>
                <c:pt idx="657">
                  <c:v>13:03:23</c:v>
                </c:pt>
                <c:pt idx="658">
                  <c:v>13:03:32</c:v>
                </c:pt>
                <c:pt idx="659">
                  <c:v>13:03:41</c:v>
                </c:pt>
                <c:pt idx="660">
                  <c:v>13:03:50</c:v>
                </c:pt>
                <c:pt idx="661">
                  <c:v>13:03:59</c:v>
                </c:pt>
                <c:pt idx="662">
                  <c:v>13:04:08</c:v>
                </c:pt>
                <c:pt idx="663">
                  <c:v>13:04:17</c:v>
                </c:pt>
                <c:pt idx="664">
                  <c:v>13:04:26</c:v>
                </c:pt>
                <c:pt idx="665">
                  <c:v>13:04:35</c:v>
                </c:pt>
                <c:pt idx="666">
                  <c:v>13:04:44</c:v>
                </c:pt>
                <c:pt idx="667">
                  <c:v>13:04:53</c:v>
                </c:pt>
                <c:pt idx="668">
                  <c:v>13:05:02</c:v>
                </c:pt>
                <c:pt idx="669">
                  <c:v>13:05:10</c:v>
                </c:pt>
                <c:pt idx="670">
                  <c:v>13:05:20</c:v>
                </c:pt>
                <c:pt idx="671">
                  <c:v>13:05:28</c:v>
                </c:pt>
                <c:pt idx="672">
                  <c:v>13:05:37</c:v>
                </c:pt>
                <c:pt idx="673">
                  <c:v>13:05:47</c:v>
                </c:pt>
                <c:pt idx="674">
                  <c:v>13:05:55</c:v>
                </c:pt>
                <c:pt idx="675">
                  <c:v>13:06:04</c:v>
                </c:pt>
                <c:pt idx="676">
                  <c:v>13:06:13</c:v>
                </c:pt>
                <c:pt idx="677">
                  <c:v>13:06:22</c:v>
                </c:pt>
                <c:pt idx="678">
                  <c:v>13:06:31</c:v>
                </c:pt>
                <c:pt idx="679">
                  <c:v>13:06:40</c:v>
                </c:pt>
                <c:pt idx="680">
                  <c:v>13:06:49</c:v>
                </c:pt>
                <c:pt idx="681">
                  <c:v>13:06:58</c:v>
                </c:pt>
                <c:pt idx="682">
                  <c:v>13:07:07</c:v>
                </c:pt>
                <c:pt idx="683">
                  <c:v>13:07:16</c:v>
                </c:pt>
                <c:pt idx="684">
                  <c:v>13:07:25</c:v>
                </c:pt>
                <c:pt idx="685">
                  <c:v>13:07:34</c:v>
                </c:pt>
                <c:pt idx="686">
                  <c:v>13:07:42</c:v>
                </c:pt>
                <c:pt idx="687">
                  <c:v>13:07:51</c:v>
                </c:pt>
                <c:pt idx="688">
                  <c:v>13:08:00</c:v>
                </c:pt>
                <c:pt idx="689">
                  <c:v>13:08:09</c:v>
                </c:pt>
                <c:pt idx="690">
                  <c:v>13:08:18</c:v>
                </c:pt>
                <c:pt idx="691">
                  <c:v>13:08:26</c:v>
                </c:pt>
                <c:pt idx="692">
                  <c:v>13:08:35</c:v>
                </c:pt>
                <c:pt idx="693">
                  <c:v>13:08:44</c:v>
                </c:pt>
                <c:pt idx="694">
                  <c:v>13:08:53</c:v>
                </c:pt>
                <c:pt idx="695">
                  <c:v>13:09:02</c:v>
                </c:pt>
                <c:pt idx="696">
                  <c:v>13:09:11</c:v>
                </c:pt>
                <c:pt idx="697">
                  <c:v>13:09:19</c:v>
                </c:pt>
                <c:pt idx="698">
                  <c:v>13:09:28</c:v>
                </c:pt>
                <c:pt idx="699">
                  <c:v>13:09:37</c:v>
                </c:pt>
                <c:pt idx="700">
                  <c:v>13:09:46</c:v>
                </c:pt>
                <c:pt idx="701">
                  <c:v>13:09:55</c:v>
                </c:pt>
                <c:pt idx="702">
                  <c:v>13:10:04</c:v>
                </c:pt>
                <c:pt idx="703">
                  <c:v>13:10:12</c:v>
                </c:pt>
                <c:pt idx="704">
                  <c:v>13:10:21</c:v>
                </c:pt>
                <c:pt idx="705">
                  <c:v>13:10:30</c:v>
                </c:pt>
                <c:pt idx="706">
                  <c:v>13:10:38</c:v>
                </c:pt>
                <c:pt idx="707">
                  <c:v>13:10:47</c:v>
                </c:pt>
                <c:pt idx="708">
                  <c:v>13:10:56</c:v>
                </c:pt>
                <c:pt idx="709">
                  <c:v>13:11:05</c:v>
                </c:pt>
                <c:pt idx="710">
                  <c:v>13:11:14</c:v>
                </c:pt>
                <c:pt idx="711">
                  <c:v>13:11:23</c:v>
                </c:pt>
                <c:pt idx="712">
                  <c:v>13:11:32</c:v>
                </c:pt>
                <c:pt idx="713">
                  <c:v>13:11:41</c:v>
                </c:pt>
                <c:pt idx="714">
                  <c:v>13:11:50</c:v>
                </c:pt>
                <c:pt idx="715">
                  <c:v>13:11:59</c:v>
                </c:pt>
                <c:pt idx="716">
                  <c:v>13:12:08</c:v>
                </c:pt>
                <c:pt idx="717">
                  <c:v>13:12:16</c:v>
                </c:pt>
                <c:pt idx="718">
                  <c:v>13:12:25</c:v>
                </c:pt>
                <c:pt idx="719">
                  <c:v>13:12:34</c:v>
                </c:pt>
                <c:pt idx="720">
                  <c:v>13:12:43</c:v>
                </c:pt>
                <c:pt idx="721">
                  <c:v>13:12:52</c:v>
                </c:pt>
                <c:pt idx="722">
                  <c:v>13:13:01</c:v>
                </c:pt>
                <c:pt idx="723">
                  <c:v>13:13:10</c:v>
                </c:pt>
                <c:pt idx="724">
                  <c:v>13:13:19</c:v>
                </c:pt>
                <c:pt idx="725">
                  <c:v>13:13:28</c:v>
                </c:pt>
                <c:pt idx="726">
                  <c:v>13:13:37</c:v>
                </c:pt>
                <c:pt idx="727">
                  <c:v>13:13:46</c:v>
                </c:pt>
                <c:pt idx="728">
                  <c:v>13:13:54</c:v>
                </c:pt>
                <c:pt idx="729">
                  <c:v>13:14:04</c:v>
                </c:pt>
                <c:pt idx="730">
                  <c:v>13:14:13</c:v>
                </c:pt>
                <c:pt idx="731">
                  <c:v>13:14:21</c:v>
                </c:pt>
                <c:pt idx="732">
                  <c:v>13:14:30</c:v>
                </c:pt>
                <c:pt idx="733">
                  <c:v>13:14:39</c:v>
                </c:pt>
                <c:pt idx="734">
                  <c:v>13:14:48</c:v>
                </c:pt>
                <c:pt idx="735">
                  <c:v>13:14:57</c:v>
                </c:pt>
                <c:pt idx="736">
                  <c:v>13:15:06</c:v>
                </c:pt>
                <c:pt idx="737">
                  <c:v>13:15:15</c:v>
                </c:pt>
                <c:pt idx="738">
                  <c:v>13:15:24</c:v>
                </c:pt>
                <c:pt idx="739">
                  <c:v>13:15:33</c:v>
                </c:pt>
                <c:pt idx="740">
                  <c:v>13:15:42</c:v>
                </c:pt>
                <c:pt idx="741">
                  <c:v>13:15:51</c:v>
                </c:pt>
                <c:pt idx="742">
                  <c:v>13:16:00</c:v>
                </c:pt>
                <c:pt idx="743">
                  <c:v>13:16:09</c:v>
                </c:pt>
                <c:pt idx="744">
                  <c:v>13:16:18</c:v>
                </c:pt>
                <c:pt idx="745">
                  <c:v>13:16:26</c:v>
                </c:pt>
                <c:pt idx="746">
                  <c:v>13:16:36</c:v>
                </c:pt>
                <c:pt idx="747">
                  <c:v>13:16:44</c:v>
                </c:pt>
                <c:pt idx="748">
                  <c:v>13:16:54</c:v>
                </c:pt>
                <c:pt idx="749">
                  <c:v>13:17:03</c:v>
                </c:pt>
                <c:pt idx="750">
                  <c:v>13:17:12</c:v>
                </c:pt>
                <c:pt idx="751">
                  <c:v>13:17:20</c:v>
                </c:pt>
                <c:pt idx="752">
                  <c:v>13:17:30</c:v>
                </c:pt>
                <c:pt idx="753">
                  <c:v>13:17:39</c:v>
                </c:pt>
                <c:pt idx="754">
                  <c:v>13:17:48</c:v>
                </c:pt>
                <c:pt idx="755">
                  <c:v>13:17:56</c:v>
                </c:pt>
                <c:pt idx="756">
                  <c:v>13:18:05</c:v>
                </c:pt>
                <c:pt idx="757">
                  <c:v>13:18:14</c:v>
                </c:pt>
                <c:pt idx="758">
                  <c:v>13:18:23</c:v>
                </c:pt>
                <c:pt idx="759">
                  <c:v>13:18:33</c:v>
                </c:pt>
                <c:pt idx="760">
                  <c:v>13:18:41</c:v>
                </c:pt>
                <c:pt idx="761">
                  <c:v>13:18:50</c:v>
                </c:pt>
                <c:pt idx="762">
                  <c:v>13:18:59</c:v>
                </c:pt>
                <c:pt idx="763">
                  <c:v>13:19:08</c:v>
                </c:pt>
                <c:pt idx="764">
                  <c:v>13:19:17</c:v>
                </c:pt>
                <c:pt idx="765">
                  <c:v>13:19:27</c:v>
                </c:pt>
                <c:pt idx="766">
                  <c:v>13:19:36</c:v>
                </c:pt>
                <c:pt idx="767">
                  <c:v>13:19:45</c:v>
                </c:pt>
                <c:pt idx="768">
                  <c:v>13:19:54</c:v>
                </c:pt>
                <c:pt idx="769">
                  <c:v>13:20:03</c:v>
                </c:pt>
                <c:pt idx="770">
                  <c:v>13:20:12</c:v>
                </c:pt>
                <c:pt idx="771">
                  <c:v>13:20:21</c:v>
                </c:pt>
                <c:pt idx="772">
                  <c:v>13:20:30</c:v>
                </c:pt>
                <c:pt idx="773">
                  <c:v>13:20:39</c:v>
                </c:pt>
                <c:pt idx="774">
                  <c:v>13:20:48</c:v>
                </c:pt>
                <c:pt idx="775">
                  <c:v>13:20:57</c:v>
                </c:pt>
                <c:pt idx="776">
                  <c:v>13:21:06</c:v>
                </c:pt>
                <c:pt idx="777">
                  <c:v>13:21:15</c:v>
                </c:pt>
                <c:pt idx="778">
                  <c:v>13:21:24</c:v>
                </c:pt>
                <c:pt idx="779">
                  <c:v>13:21:32</c:v>
                </c:pt>
                <c:pt idx="780">
                  <c:v>13:21:42</c:v>
                </c:pt>
                <c:pt idx="781">
                  <c:v>13:21:50</c:v>
                </c:pt>
                <c:pt idx="782">
                  <c:v>13:21:59</c:v>
                </c:pt>
                <c:pt idx="783">
                  <c:v>13:22:08</c:v>
                </c:pt>
                <c:pt idx="784">
                  <c:v>13:22:17</c:v>
                </c:pt>
                <c:pt idx="785">
                  <c:v>13:22:26</c:v>
                </c:pt>
                <c:pt idx="786">
                  <c:v>13:22:35</c:v>
                </c:pt>
                <c:pt idx="787">
                  <c:v>13:22:43</c:v>
                </c:pt>
                <c:pt idx="788">
                  <c:v>13:22:52</c:v>
                </c:pt>
                <c:pt idx="789">
                  <c:v>13:23:01</c:v>
                </c:pt>
                <c:pt idx="790">
                  <c:v>13:23:10</c:v>
                </c:pt>
                <c:pt idx="791">
                  <c:v>13:23:19</c:v>
                </c:pt>
                <c:pt idx="792">
                  <c:v>13:23:27</c:v>
                </c:pt>
                <c:pt idx="793">
                  <c:v>13:23:37</c:v>
                </c:pt>
                <c:pt idx="794">
                  <c:v>13:23:46</c:v>
                </c:pt>
                <c:pt idx="795">
                  <c:v>13:23:55</c:v>
                </c:pt>
                <c:pt idx="796">
                  <c:v>13:24:03</c:v>
                </c:pt>
                <c:pt idx="797">
                  <c:v>13:24:12</c:v>
                </c:pt>
                <c:pt idx="798">
                  <c:v>13:24:22</c:v>
                </c:pt>
                <c:pt idx="799">
                  <c:v>13:24:30</c:v>
                </c:pt>
                <c:pt idx="800">
                  <c:v>13:24:39</c:v>
                </c:pt>
                <c:pt idx="801">
                  <c:v>13:24:48</c:v>
                </c:pt>
                <c:pt idx="802">
                  <c:v>13:24:57</c:v>
                </c:pt>
                <c:pt idx="803">
                  <c:v>13:25:06</c:v>
                </c:pt>
                <c:pt idx="804">
                  <c:v>13:25:15</c:v>
                </c:pt>
                <c:pt idx="805">
                  <c:v>13:25:24</c:v>
                </c:pt>
                <c:pt idx="806">
                  <c:v>13:25:33</c:v>
                </c:pt>
                <c:pt idx="807">
                  <c:v>13:25:42</c:v>
                </c:pt>
                <c:pt idx="808">
                  <c:v>13:25:50</c:v>
                </c:pt>
                <c:pt idx="809">
                  <c:v>13:25:59</c:v>
                </c:pt>
                <c:pt idx="810">
                  <c:v>13:26:08</c:v>
                </c:pt>
                <c:pt idx="811">
                  <c:v>13:26:17</c:v>
                </c:pt>
                <c:pt idx="812">
                  <c:v>13:26:26</c:v>
                </c:pt>
                <c:pt idx="813">
                  <c:v>13:26:35</c:v>
                </c:pt>
                <c:pt idx="814">
                  <c:v>13:26:44</c:v>
                </c:pt>
                <c:pt idx="815">
                  <c:v>13:26:53</c:v>
                </c:pt>
                <c:pt idx="816">
                  <c:v>13:27:02</c:v>
                </c:pt>
                <c:pt idx="817">
                  <c:v>13:27:11</c:v>
                </c:pt>
                <c:pt idx="818">
                  <c:v>13:27:20</c:v>
                </c:pt>
                <c:pt idx="819">
                  <c:v>13:27:28</c:v>
                </c:pt>
                <c:pt idx="820">
                  <c:v>13:27:37</c:v>
                </c:pt>
                <c:pt idx="821">
                  <c:v>13:27:46</c:v>
                </c:pt>
                <c:pt idx="822">
                  <c:v>13:27:55</c:v>
                </c:pt>
                <c:pt idx="823">
                  <c:v>13:28:04</c:v>
                </c:pt>
                <c:pt idx="824">
                  <c:v>13:28:13</c:v>
                </c:pt>
                <c:pt idx="825">
                  <c:v>13:28:22</c:v>
                </c:pt>
                <c:pt idx="826">
                  <c:v>13:28:31</c:v>
                </c:pt>
                <c:pt idx="827">
                  <c:v>13:28:40</c:v>
                </c:pt>
                <c:pt idx="828">
                  <c:v>13:28:49</c:v>
                </c:pt>
                <c:pt idx="829">
                  <c:v>13:28:58</c:v>
                </c:pt>
                <c:pt idx="830">
                  <c:v>13:29:07</c:v>
                </c:pt>
                <c:pt idx="831">
                  <c:v>13:29:15</c:v>
                </c:pt>
                <c:pt idx="832">
                  <c:v>13:29:24</c:v>
                </c:pt>
                <c:pt idx="833">
                  <c:v>13:29:33</c:v>
                </c:pt>
                <c:pt idx="834">
                  <c:v>13:29:42</c:v>
                </c:pt>
                <c:pt idx="835">
                  <c:v>13:29:51</c:v>
                </c:pt>
                <c:pt idx="836">
                  <c:v>13:30:00</c:v>
                </c:pt>
                <c:pt idx="837">
                  <c:v>13:30:09</c:v>
                </c:pt>
                <c:pt idx="838">
                  <c:v>13:30:17</c:v>
                </c:pt>
                <c:pt idx="839">
                  <c:v>13:30:26</c:v>
                </c:pt>
                <c:pt idx="840">
                  <c:v>13:30:36</c:v>
                </c:pt>
                <c:pt idx="841">
                  <c:v>13:30:45</c:v>
                </c:pt>
                <c:pt idx="842">
                  <c:v>13:30:54</c:v>
                </c:pt>
                <c:pt idx="843">
                  <c:v>13:31:02</c:v>
                </c:pt>
                <c:pt idx="844">
                  <c:v>13:31:11</c:v>
                </c:pt>
                <c:pt idx="845">
                  <c:v>13:31:20</c:v>
                </c:pt>
                <c:pt idx="846">
                  <c:v>13:31:28</c:v>
                </c:pt>
                <c:pt idx="847">
                  <c:v>13:31:38</c:v>
                </c:pt>
                <c:pt idx="848">
                  <c:v>13:31:46</c:v>
                </c:pt>
                <c:pt idx="849">
                  <c:v>13:31:55</c:v>
                </c:pt>
                <c:pt idx="850">
                  <c:v>13:32:04</c:v>
                </c:pt>
                <c:pt idx="851">
                  <c:v>13:32:13</c:v>
                </c:pt>
                <c:pt idx="852">
                  <c:v>13:32:22</c:v>
                </c:pt>
                <c:pt idx="853">
                  <c:v>13:32:31</c:v>
                </c:pt>
                <c:pt idx="854">
                  <c:v>13:32:39</c:v>
                </c:pt>
                <c:pt idx="855">
                  <c:v>13:32:48</c:v>
                </c:pt>
                <c:pt idx="856">
                  <c:v>13:32:57</c:v>
                </c:pt>
                <c:pt idx="857">
                  <c:v>13:33:05</c:v>
                </c:pt>
                <c:pt idx="858">
                  <c:v>13:33:14</c:v>
                </c:pt>
                <c:pt idx="859">
                  <c:v>13:33:23</c:v>
                </c:pt>
                <c:pt idx="860">
                  <c:v>13:33:32</c:v>
                </c:pt>
                <c:pt idx="861">
                  <c:v>13:33:41</c:v>
                </c:pt>
                <c:pt idx="862">
                  <c:v>13:33:50</c:v>
                </c:pt>
                <c:pt idx="863">
                  <c:v>13:33:59</c:v>
                </c:pt>
                <c:pt idx="864">
                  <c:v>13:34:08</c:v>
                </c:pt>
                <c:pt idx="865">
                  <c:v>13:34:16</c:v>
                </c:pt>
                <c:pt idx="866">
                  <c:v>13:34:25</c:v>
                </c:pt>
                <c:pt idx="867">
                  <c:v>13:34:34</c:v>
                </c:pt>
                <c:pt idx="868">
                  <c:v>13:34:43</c:v>
                </c:pt>
                <c:pt idx="869">
                  <c:v>13:34:52</c:v>
                </c:pt>
                <c:pt idx="870">
                  <c:v>13:35:01</c:v>
                </c:pt>
                <c:pt idx="871">
                  <c:v>13:35:09</c:v>
                </c:pt>
                <c:pt idx="872">
                  <c:v>13:35:18</c:v>
                </c:pt>
                <c:pt idx="873">
                  <c:v>13:35:27</c:v>
                </c:pt>
                <c:pt idx="874">
                  <c:v>13:35:36</c:v>
                </c:pt>
                <c:pt idx="875">
                  <c:v>13:35:45</c:v>
                </c:pt>
                <c:pt idx="876">
                  <c:v>13:35:54</c:v>
                </c:pt>
                <c:pt idx="877">
                  <c:v>13:36:02</c:v>
                </c:pt>
                <c:pt idx="878">
                  <c:v>13:36:11</c:v>
                </c:pt>
                <c:pt idx="879">
                  <c:v>13:36:20</c:v>
                </c:pt>
                <c:pt idx="880">
                  <c:v>13:36:29</c:v>
                </c:pt>
                <c:pt idx="881">
                  <c:v>13:36:38</c:v>
                </c:pt>
                <c:pt idx="882">
                  <c:v>13:36:46</c:v>
                </c:pt>
                <c:pt idx="883">
                  <c:v>13:36:55</c:v>
                </c:pt>
                <c:pt idx="884">
                  <c:v>13:37:04</c:v>
                </c:pt>
                <c:pt idx="885">
                  <c:v>13:37:13</c:v>
                </c:pt>
                <c:pt idx="886">
                  <c:v>13:37:22</c:v>
                </c:pt>
                <c:pt idx="887">
                  <c:v>13:37:31</c:v>
                </c:pt>
                <c:pt idx="888">
                  <c:v>13:37:39</c:v>
                </c:pt>
                <c:pt idx="889">
                  <c:v>13:37:48</c:v>
                </c:pt>
                <c:pt idx="890">
                  <c:v>13:37:57</c:v>
                </c:pt>
                <c:pt idx="891">
                  <c:v>13:38:07</c:v>
                </c:pt>
                <c:pt idx="892">
                  <c:v>13:38:15</c:v>
                </c:pt>
                <c:pt idx="893">
                  <c:v>13:38:24</c:v>
                </c:pt>
                <c:pt idx="894">
                  <c:v>13:38:33</c:v>
                </c:pt>
                <c:pt idx="895">
                  <c:v>13:38:42</c:v>
                </c:pt>
                <c:pt idx="896">
                  <c:v>13:38:51</c:v>
                </c:pt>
                <c:pt idx="897">
                  <c:v>13:39:00</c:v>
                </c:pt>
                <c:pt idx="898">
                  <c:v>13:39:09</c:v>
                </c:pt>
                <c:pt idx="899">
                  <c:v>13:39:18</c:v>
                </c:pt>
                <c:pt idx="900">
                  <c:v>13:39:26</c:v>
                </c:pt>
                <c:pt idx="901">
                  <c:v>13:39:35</c:v>
                </c:pt>
                <c:pt idx="902">
                  <c:v>13:39:44</c:v>
                </c:pt>
                <c:pt idx="903">
                  <c:v>13:39:53</c:v>
                </c:pt>
                <c:pt idx="904">
                  <c:v>13:40:02</c:v>
                </c:pt>
                <c:pt idx="905">
                  <c:v>13:40:11</c:v>
                </c:pt>
                <c:pt idx="906">
                  <c:v>13:40:20</c:v>
                </c:pt>
                <c:pt idx="907">
                  <c:v>13:40:29</c:v>
                </c:pt>
                <c:pt idx="908">
                  <c:v>13:40:38</c:v>
                </c:pt>
                <c:pt idx="909">
                  <c:v>13:40:47</c:v>
                </c:pt>
                <c:pt idx="910">
                  <c:v>13:40:55</c:v>
                </c:pt>
                <c:pt idx="911">
                  <c:v>13:41:04</c:v>
                </c:pt>
                <c:pt idx="912">
                  <c:v>13:41:13</c:v>
                </c:pt>
                <c:pt idx="913">
                  <c:v>13:41:21</c:v>
                </c:pt>
                <c:pt idx="914">
                  <c:v>13:41:30</c:v>
                </c:pt>
                <c:pt idx="915">
                  <c:v>13:41:39</c:v>
                </c:pt>
                <c:pt idx="916">
                  <c:v>13:41:48</c:v>
                </c:pt>
                <c:pt idx="917">
                  <c:v>13:41:56</c:v>
                </c:pt>
                <c:pt idx="918">
                  <c:v>13:42:05</c:v>
                </c:pt>
                <c:pt idx="919">
                  <c:v>13:42:14</c:v>
                </c:pt>
                <c:pt idx="920">
                  <c:v>13:42:23</c:v>
                </c:pt>
                <c:pt idx="921">
                  <c:v>13:42:32</c:v>
                </c:pt>
                <c:pt idx="922">
                  <c:v>13:42:41</c:v>
                </c:pt>
                <c:pt idx="923">
                  <c:v>13:42:50</c:v>
                </c:pt>
                <c:pt idx="924">
                  <c:v>13:42:58</c:v>
                </c:pt>
                <c:pt idx="925">
                  <c:v>13:43:07</c:v>
                </c:pt>
                <c:pt idx="926">
                  <c:v>13:43:16</c:v>
                </c:pt>
                <c:pt idx="927">
                  <c:v>13:43:25</c:v>
                </c:pt>
                <c:pt idx="928">
                  <c:v>13:43:33</c:v>
                </c:pt>
                <c:pt idx="929">
                  <c:v>13:43:42</c:v>
                </c:pt>
                <c:pt idx="930">
                  <c:v>13:43:51</c:v>
                </c:pt>
                <c:pt idx="931">
                  <c:v>13:44:00</c:v>
                </c:pt>
                <c:pt idx="932">
                  <c:v>13:44:09</c:v>
                </c:pt>
                <c:pt idx="933">
                  <c:v>13:44:18</c:v>
                </c:pt>
                <c:pt idx="934">
                  <c:v>13:44:26</c:v>
                </c:pt>
                <c:pt idx="935">
                  <c:v>13:44:35</c:v>
                </c:pt>
                <c:pt idx="936">
                  <c:v>13:44:44</c:v>
                </c:pt>
                <c:pt idx="937">
                  <c:v>13:44:53</c:v>
                </c:pt>
                <c:pt idx="938">
                  <c:v>13:45:02</c:v>
                </c:pt>
                <c:pt idx="939">
                  <c:v>13:45:11</c:v>
                </c:pt>
                <c:pt idx="940">
                  <c:v>13:45:20</c:v>
                </c:pt>
                <c:pt idx="941">
                  <c:v>13:45:28</c:v>
                </c:pt>
                <c:pt idx="942">
                  <c:v>13:45:37</c:v>
                </c:pt>
                <c:pt idx="943">
                  <c:v>13:45:46</c:v>
                </c:pt>
                <c:pt idx="944">
                  <c:v>13:45:55</c:v>
                </c:pt>
                <c:pt idx="945">
                  <c:v>13:46:04</c:v>
                </c:pt>
                <c:pt idx="946">
                  <c:v>13:46:13</c:v>
                </c:pt>
                <c:pt idx="947">
                  <c:v>13:46:22</c:v>
                </c:pt>
                <c:pt idx="948">
                  <c:v>13:46:31</c:v>
                </c:pt>
                <c:pt idx="949">
                  <c:v>13:46:40</c:v>
                </c:pt>
                <c:pt idx="950">
                  <c:v>13:46:49</c:v>
                </c:pt>
                <c:pt idx="951">
                  <c:v>13:46:57</c:v>
                </c:pt>
                <c:pt idx="952">
                  <c:v>13:47:06</c:v>
                </c:pt>
                <c:pt idx="953">
                  <c:v>13:47:15</c:v>
                </c:pt>
                <c:pt idx="954">
                  <c:v>13:47:24</c:v>
                </c:pt>
                <c:pt idx="955">
                  <c:v>13:47:33</c:v>
                </c:pt>
                <c:pt idx="956">
                  <c:v>13:47:41</c:v>
                </c:pt>
                <c:pt idx="957">
                  <c:v>13:47:50</c:v>
                </c:pt>
                <c:pt idx="958">
                  <c:v>13:47:59</c:v>
                </c:pt>
                <c:pt idx="959">
                  <c:v>13:48:08</c:v>
                </c:pt>
                <c:pt idx="960">
                  <c:v>13:48:18</c:v>
                </c:pt>
                <c:pt idx="961">
                  <c:v>13:48:26</c:v>
                </c:pt>
                <c:pt idx="962">
                  <c:v>13:48:35</c:v>
                </c:pt>
                <c:pt idx="963">
                  <c:v>13:48:44</c:v>
                </c:pt>
                <c:pt idx="964">
                  <c:v>13:48:53</c:v>
                </c:pt>
                <c:pt idx="965">
                  <c:v>13:49:02</c:v>
                </c:pt>
                <c:pt idx="966">
                  <c:v>13:49:11</c:v>
                </c:pt>
                <c:pt idx="967">
                  <c:v>13:49:20</c:v>
                </c:pt>
                <c:pt idx="968">
                  <c:v>13:49:29</c:v>
                </c:pt>
                <c:pt idx="969">
                  <c:v>13:49:38</c:v>
                </c:pt>
                <c:pt idx="970">
                  <c:v>13:49:47</c:v>
                </c:pt>
                <c:pt idx="971">
                  <c:v>13:49:56</c:v>
                </c:pt>
                <c:pt idx="972">
                  <c:v>13:50:05</c:v>
                </c:pt>
                <c:pt idx="973">
                  <c:v>13:50:14</c:v>
                </c:pt>
                <c:pt idx="974">
                  <c:v>13:50:23</c:v>
                </c:pt>
                <c:pt idx="975">
                  <c:v>13:50:32</c:v>
                </c:pt>
                <c:pt idx="976">
                  <c:v>13:50:41</c:v>
                </c:pt>
                <c:pt idx="977">
                  <c:v>13:50:50</c:v>
                </c:pt>
                <c:pt idx="978">
                  <c:v>13:50:59</c:v>
                </c:pt>
                <c:pt idx="979">
                  <c:v>13:51:08</c:v>
                </c:pt>
                <c:pt idx="980">
                  <c:v>13:51:17</c:v>
                </c:pt>
                <c:pt idx="981">
                  <c:v>13:51:26</c:v>
                </c:pt>
                <c:pt idx="982">
                  <c:v>13:51:35</c:v>
                </c:pt>
                <c:pt idx="983">
                  <c:v>13:51:45</c:v>
                </c:pt>
                <c:pt idx="984">
                  <c:v>13:51:54</c:v>
                </c:pt>
                <c:pt idx="985">
                  <c:v>13:52:03</c:v>
                </c:pt>
                <c:pt idx="986">
                  <c:v>13:52:12</c:v>
                </c:pt>
                <c:pt idx="987">
                  <c:v>13:52:21</c:v>
                </c:pt>
                <c:pt idx="988">
                  <c:v>13:52:30</c:v>
                </c:pt>
                <c:pt idx="989">
                  <c:v>13:52:39</c:v>
                </c:pt>
                <c:pt idx="990">
                  <c:v>13:52:48</c:v>
                </c:pt>
                <c:pt idx="991">
                  <c:v>13:52:57</c:v>
                </c:pt>
                <c:pt idx="992">
                  <c:v>13:53:06</c:v>
                </c:pt>
                <c:pt idx="993">
                  <c:v>13:53:15</c:v>
                </c:pt>
                <c:pt idx="994">
                  <c:v>13:53:23</c:v>
                </c:pt>
                <c:pt idx="995">
                  <c:v>13:53:32</c:v>
                </c:pt>
                <c:pt idx="996">
                  <c:v>13:53:41</c:v>
                </c:pt>
                <c:pt idx="997">
                  <c:v>13:53:50</c:v>
                </c:pt>
                <c:pt idx="998">
                  <c:v>13:53:59</c:v>
                </c:pt>
                <c:pt idx="999">
                  <c:v>13:54:08</c:v>
                </c:pt>
                <c:pt idx="1000">
                  <c:v>13:54:17</c:v>
                </c:pt>
                <c:pt idx="1001">
                  <c:v>13:54:26</c:v>
                </c:pt>
                <c:pt idx="1002">
                  <c:v>13:54:35</c:v>
                </c:pt>
                <c:pt idx="1003">
                  <c:v>13:54:44</c:v>
                </c:pt>
                <c:pt idx="1004">
                  <c:v>13:54:53</c:v>
                </c:pt>
                <c:pt idx="1005">
                  <c:v>13:55:02</c:v>
                </c:pt>
                <c:pt idx="1006">
                  <c:v>13:55:11</c:v>
                </c:pt>
                <c:pt idx="1007">
                  <c:v>13:55:20</c:v>
                </c:pt>
                <c:pt idx="1008">
                  <c:v>13:55:29</c:v>
                </c:pt>
                <c:pt idx="1009">
                  <c:v>13:55:38</c:v>
                </c:pt>
                <c:pt idx="1010">
                  <c:v>13:55:46</c:v>
                </c:pt>
                <c:pt idx="1011">
                  <c:v>13:55:55</c:v>
                </c:pt>
                <c:pt idx="1012">
                  <c:v>13:56:04</c:v>
                </c:pt>
                <c:pt idx="1013">
                  <c:v>13:56:13</c:v>
                </c:pt>
                <c:pt idx="1014">
                  <c:v>13:56:22</c:v>
                </c:pt>
                <c:pt idx="1015">
                  <c:v>13:56:31</c:v>
                </c:pt>
                <c:pt idx="1016">
                  <c:v>13:56:40</c:v>
                </c:pt>
                <c:pt idx="1017">
                  <c:v>13:56:50</c:v>
                </c:pt>
                <c:pt idx="1018">
                  <c:v>13:56:58</c:v>
                </c:pt>
                <c:pt idx="1019">
                  <c:v>13:57:07</c:v>
                </c:pt>
                <c:pt idx="1020">
                  <c:v>13:57:17</c:v>
                </c:pt>
                <c:pt idx="1021">
                  <c:v>13:57:25</c:v>
                </c:pt>
                <c:pt idx="1022">
                  <c:v>13:57:34</c:v>
                </c:pt>
                <c:pt idx="1023">
                  <c:v>13:57:43</c:v>
                </c:pt>
                <c:pt idx="1024">
                  <c:v>13:57:53</c:v>
                </c:pt>
                <c:pt idx="1025">
                  <c:v>13:58:01</c:v>
                </c:pt>
                <c:pt idx="1026">
                  <c:v>13:58:10</c:v>
                </c:pt>
                <c:pt idx="1027">
                  <c:v>13:58:19</c:v>
                </c:pt>
                <c:pt idx="1028">
                  <c:v>13:58:28</c:v>
                </c:pt>
                <c:pt idx="1029">
                  <c:v>13:58:37</c:v>
                </c:pt>
                <c:pt idx="1030">
                  <c:v>13:58:46</c:v>
                </c:pt>
                <c:pt idx="1031">
                  <c:v>13:58:55</c:v>
                </c:pt>
                <c:pt idx="1032">
                  <c:v>13:59:04</c:v>
                </c:pt>
                <c:pt idx="1033">
                  <c:v>13:59:13</c:v>
                </c:pt>
                <c:pt idx="1034">
                  <c:v>13:59:22</c:v>
                </c:pt>
                <c:pt idx="1035">
                  <c:v>13:59:30</c:v>
                </c:pt>
                <c:pt idx="1036">
                  <c:v>13:59:39</c:v>
                </c:pt>
                <c:pt idx="1037">
                  <c:v>13:59:48</c:v>
                </c:pt>
                <c:pt idx="1038">
                  <c:v>13:59:57</c:v>
                </c:pt>
                <c:pt idx="1039">
                  <c:v>14:00:06</c:v>
                </c:pt>
                <c:pt idx="1040">
                  <c:v>14:00:15</c:v>
                </c:pt>
                <c:pt idx="1041">
                  <c:v>14:00:24</c:v>
                </c:pt>
                <c:pt idx="1042">
                  <c:v>14:00:33</c:v>
                </c:pt>
                <c:pt idx="1043">
                  <c:v>14:00:42</c:v>
                </c:pt>
                <c:pt idx="1044">
                  <c:v>14:00:51</c:v>
                </c:pt>
                <c:pt idx="1045">
                  <c:v>14:01:00</c:v>
                </c:pt>
                <c:pt idx="1046">
                  <c:v>14:01:09</c:v>
                </c:pt>
                <c:pt idx="1047">
                  <c:v>14:01:18</c:v>
                </c:pt>
                <c:pt idx="1048">
                  <c:v>14:01:27</c:v>
                </c:pt>
                <c:pt idx="1049">
                  <c:v>14:01:36</c:v>
                </c:pt>
                <c:pt idx="1050">
                  <c:v>14:01:45</c:v>
                </c:pt>
                <c:pt idx="1051">
                  <c:v>14:01:53</c:v>
                </c:pt>
                <c:pt idx="1052">
                  <c:v>14:02:02</c:v>
                </c:pt>
                <c:pt idx="1053">
                  <c:v>14:02:11</c:v>
                </c:pt>
                <c:pt idx="1054">
                  <c:v>14:02:20</c:v>
                </c:pt>
                <c:pt idx="1055">
                  <c:v>14:02:29</c:v>
                </c:pt>
                <c:pt idx="1056">
                  <c:v>14:02:38</c:v>
                </c:pt>
                <c:pt idx="1057">
                  <c:v>14:02:47</c:v>
                </c:pt>
                <c:pt idx="1058">
                  <c:v>14:02:56</c:v>
                </c:pt>
                <c:pt idx="1059">
                  <c:v>14:03:04</c:v>
                </c:pt>
                <c:pt idx="1060">
                  <c:v>14:03:14</c:v>
                </c:pt>
                <c:pt idx="1061">
                  <c:v>14:03:22</c:v>
                </c:pt>
                <c:pt idx="1062">
                  <c:v>14:03:31</c:v>
                </c:pt>
                <c:pt idx="1063">
                  <c:v>14:03:40</c:v>
                </c:pt>
                <c:pt idx="1064">
                  <c:v>14:03:49</c:v>
                </c:pt>
                <c:pt idx="1065">
                  <c:v>14:03:58</c:v>
                </c:pt>
                <c:pt idx="1066">
                  <c:v>14:04:07</c:v>
                </c:pt>
                <c:pt idx="1067">
                  <c:v>14:04:16</c:v>
                </c:pt>
                <c:pt idx="1068">
                  <c:v>14:04:25</c:v>
                </c:pt>
                <c:pt idx="1069">
                  <c:v>14:04:34</c:v>
                </c:pt>
                <c:pt idx="1070">
                  <c:v>14:04:43</c:v>
                </c:pt>
                <c:pt idx="1071">
                  <c:v>14:04:52</c:v>
                </c:pt>
                <c:pt idx="1072">
                  <c:v>14:05:01</c:v>
                </c:pt>
                <c:pt idx="1073">
                  <c:v>14:05:10</c:v>
                </c:pt>
                <c:pt idx="1074">
                  <c:v>14:05:19</c:v>
                </c:pt>
                <c:pt idx="1075">
                  <c:v>14:05:28</c:v>
                </c:pt>
                <c:pt idx="1076">
                  <c:v>14:05:37</c:v>
                </c:pt>
                <c:pt idx="1077">
                  <c:v>14:05:46</c:v>
                </c:pt>
                <c:pt idx="1078">
                  <c:v>14:05:55</c:v>
                </c:pt>
                <c:pt idx="1079">
                  <c:v>14:06:04</c:v>
                </c:pt>
                <c:pt idx="1080">
                  <c:v>14:06:13</c:v>
                </c:pt>
                <c:pt idx="1081">
                  <c:v>14:06:22</c:v>
                </c:pt>
                <c:pt idx="1082">
                  <c:v>14:06:31</c:v>
                </c:pt>
                <c:pt idx="1083">
                  <c:v>14:06:40</c:v>
                </c:pt>
                <c:pt idx="1084">
                  <c:v>14:06:48</c:v>
                </c:pt>
                <c:pt idx="1085">
                  <c:v>14:06:58</c:v>
                </c:pt>
                <c:pt idx="1086">
                  <c:v>14:07:07</c:v>
                </c:pt>
                <c:pt idx="1087">
                  <c:v>14:07:16</c:v>
                </c:pt>
                <c:pt idx="1088">
                  <c:v>14:07:25</c:v>
                </c:pt>
                <c:pt idx="1089">
                  <c:v>14:07:34</c:v>
                </c:pt>
                <c:pt idx="1090">
                  <c:v>14:07:43</c:v>
                </c:pt>
                <c:pt idx="1091">
                  <c:v>14:07:52</c:v>
                </c:pt>
                <c:pt idx="1092">
                  <c:v>14:08:01</c:v>
                </c:pt>
                <c:pt idx="1093">
                  <c:v>14:08:10</c:v>
                </c:pt>
                <c:pt idx="1094">
                  <c:v>14:08:19</c:v>
                </c:pt>
                <c:pt idx="1095">
                  <c:v>14:08:27</c:v>
                </c:pt>
                <c:pt idx="1096">
                  <c:v>14:08:36</c:v>
                </c:pt>
                <c:pt idx="1097">
                  <c:v>14:08:45</c:v>
                </c:pt>
                <c:pt idx="1098">
                  <c:v>14:08:54</c:v>
                </c:pt>
                <c:pt idx="1099">
                  <c:v>14:09:03</c:v>
                </c:pt>
                <c:pt idx="1100">
                  <c:v>14:09:12</c:v>
                </c:pt>
                <c:pt idx="1101">
                  <c:v>14:09:21</c:v>
                </c:pt>
                <c:pt idx="1102">
                  <c:v>14:09:29</c:v>
                </c:pt>
                <c:pt idx="1103">
                  <c:v>14:09:38</c:v>
                </c:pt>
                <c:pt idx="1104">
                  <c:v>14:09:48</c:v>
                </c:pt>
                <c:pt idx="1105">
                  <c:v>14:09:56</c:v>
                </c:pt>
                <c:pt idx="1106">
                  <c:v>14:10:05</c:v>
                </c:pt>
                <c:pt idx="1107">
                  <c:v>14:10:14</c:v>
                </c:pt>
                <c:pt idx="1108">
                  <c:v>14:10:23</c:v>
                </c:pt>
                <c:pt idx="1109">
                  <c:v>14:10:32</c:v>
                </c:pt>
                <c:pt idx="1110">
                  <c:v>14:10:41</c:v>
                </c:pt>
                <c:pt idx="1111">
                  <c:v>14:10:50</c:v>
                </c:pt>
                <c:pt idx="1112">
                  <c:v>14:10:58</c:v>
                </c:pt>
                <c:pt idx="1113">
                  <c:v>14:11:07</c:v>
                </c:pt>
                <c:pt idx="1114">
                  <c:v>14:11:16</c:v>
                </c:pt>
                <c:pt idx="1115">
                  <c:v>14:11:25</c:v>
                </c:pt>
                <c:pt idx="1116">
                  <c:v>14:11:33</c:v>
                </c:pt>
                <c:pt idx="1117">
                  <c:v>14:11:42</c:v>
                </c:pt>
                <c:pt idx="1118">
                  <c:v>14:11:51</c:v>
                </c:pt>
                <c:pt idx="1119">
                  <c:v>14:12:00</c:v>
                </c:pt>
                <c:pt idx="1120">
                  <c:v>14:12:09</c:v>
                </c:pt>
                <c:pt idx="1121">
                  <c:v>14:12:17</c:v>
                </c:pt>
                <c:pt idx="1122">
                  <c:v>14:12:26</c:v>
                </c:pt>
                <c:pt idx="1123">
                  <c:v>14:12:35</c:v>
                </c:pt>
                <c:pt idx="1124">
                  <c:v>14:12:44</c:v>
                </c:pt>
                <c:pt idx="1125">
                  <c:v>14:12:53</c:v>
                </c:pt>
                <c:pt idx="1126">
                  <c:v>14:13:02</c:v>
                </c:pt>
                <c:pt idx="1127">
                  <c:v>14:13:10</c:v>
                </c:pt>
                <c:pt idx="1128">
                  <c:v>14:13:19</c:v>
                </c:pt>
                <c:pt idx="1129">
                  <c:v>14:13:28</c:v>
                </c:pt>
                <c:pt idx="1130">
                  <c:v>14:13:37</c:v>
                </c:pt>
                <c:pt idx="1131">
                  <c:v>14:13:45</c:v>
                </c:pt>
                <c:pt idx="1132">
                  <c:v>14:13:54</c:v>
                </c:pt>
                <c:pt idx="1133">
                  <c:v>14:14:03</c:v>
                </c:pt>
                <c:pt idx="1134">
                  <c:v>14:14:13</c:v>
                </c:pt>
                <c:pt idx="1135">
                  <c:v>14:14:22</c:v>
                </c:pt>
                <c:pt idx="1136">
                  <c:v>14:14:31</c:v>
                </c:pt>
                <c:pt idx="1137">
                  <c:v>14:14:39</c:v>
                </c:pt>
                <c:pt idx="1138">
                  <c:v>14:14:48</c:v>
                </c:pt>
                <c:pt idx="1139">
                  <c:v>14:14:57</c:v>
                </c:pt>
                <c:pt idx="1140">
                  <c:v>14:15:06</c:v>
                </c:pt>
                <c:pt idx="1141">
                  <c:v>14:15:14</c:v>
                </c:pt>
                <c:pt idx="1142">
                  <c:v>14:15:23</c:v>
                </c:pt>
                <c:pt idx="1143">
                  <c:v>14:15:32</c:v>
                </c:pt>
                <c:pt idx="1144">
                  <c:v>14:15:42</c:v>
                </c:pt>
                <c:pt idx="1145">
                  <c:v>14:15:51</c:v>
                </c:pt>
                <c:pt idx="1146">
                  <c:v>14:16:00</c:v>
                </c:pt>
                <c:pt idx="1147">
                  <c:v>14:16:08</c:v>
                </c:pt>
                <c:pt idx="1148">
                  <c:v>14:16:18</c:v>
                </c:pt>
                <c:pt idx="1149">
                  <c:v>14:16:27</c:v>
                </c:pt>
                <c:pt idx="1150">
                  <c:v>14:16:35</c:v>
                </c:pt>
                <c:pt idx="1151">
                  <c:v>14:16:44</c:v>
                </c:pt>
                <c:pt idx="1152">
                  <c:v>14:16:53</c:v>
                </c:pt>
                <c:pt idx="1153">
                  <c:v>14:17:01</c:v>
                </c:pt>
                <c:pt idx="1154">
                  <c:v>14:17:10</c:v>
                </c:pt>
                <c:pt idx="1155">
                  <c:v>14:17:19</c:v>
                </c:pt>
                <c:pt idx="1156">
                  <c:v>14:17:28</c:v>
                </c:pt>
                <c:pt idx="1157">
                  <c:v>14:17:37</c:v>
                </c:pt>
                <c:pt idx="1158">
                  <c:v>14:17:46</c:v>
                </c:pt>
                <c:pt idx="1159">
                  <c:v>14:17:55</c:v>
                </c:pt>
                <c:pt idx="1160">
                  <c:v>14:18:04</c:v>
                </c:pt>
                <c:pt idx="1161">
                  <c:v>14:18:13</c:v>
                </c:pt>
                <c:pt idx="1162">
                  <c:v>14:18:22</c:v>
                </c:pt>
                <c:pt idx="1163">
                  <c:v>14:18:31</c:v>
                </c:pt>
                <c:pt idx="1164">
                  <c:v>14:18:40</c:v>
                </c:pt>
                <c:pt idx="1165">
                  <c:v>14:18:49</c:v>
                </c:pt>
                <c:pt idx="1166">
                  <c:v>14:18:58</c:v>
                </c:pt>
                <c:pt idx="1167">
                  <c:v>14:19:07</c:v>
                </c:pt>
                <c:pt idx="1168">
                  <c:v>14:19:16</c:v>
                </c:pt>
                <c:pt idx="1169">
                  <c:v>14:19:25</c:v>
                </c:pt>
                <c:pt idx="1170">
                  <c:v>14:19:33</c:v>
                </c:pt>
                <c:pt idx="1171">
                  <c:v>14:19:43</c:v>
                </c:pt>
                <c:pt idx="1172">
                  <c:v>14:19:52</c:v>
                </c:pt>
                <c:pt idx="1173">
                  <c:v>14:20:01</c:v>
                </c:pt>
                <c:pt idx="1174">
                  <c:v>14:20:09</c:v>
                </c:pt>
                <c:pt idx="1175">
                  <c:v>14:20:18</c:v>
                </c:pt>
                <c:pt idx="1176">
                  <c:v>14:20:27</c:v>
                </c:pt>
                <c:pt idx="1177">
                  <c:v>14:20:37</c:v>
                </c:pt>
                <c:pt idx="1178">
                  <c:v>14:20:45</c:v>
                </c:pt>
                <c:pt idx="1179">
                  <c:v>14:20:54</c:v>
                </c:pt>
                <c:pt idx="1180">
                  <c:v>14:21:03</c:v>
                </c:pt>
                <c:pt idx="1181">
                  <c:v>14:21:12</c:v>
                </c:pt>
                <c:pt idx="1182">
                  <c:v>14:21:20</c:v>
                </c:pt>
                <c:pt idx="1183">
                  <c:v>14:21:29</c:v>
                </c:pt>
                <c:pt idx="1184">
                  <c:v>14:21:38</c:v>
                </c:pt>
                <c:pt idx="1185">
                  <c:v>14:21:47</c:v>
                </c:pt>
                <c:pt idx="1186">
                  <c:v>14:21:54</c:v>
                </c:pt>
                <c:pt idx="1187">
                  <c:v>14:22:01</c:v>
                </c:pt>
                <c:pt idx="1188">
                  <c:v>14:22:09</c:v>
                </c:pt>
                <c:pt idx="1189">
                  <c:v>14:22:17</c:v>
                </c:pt>
                <c:pt idx="1190">
                  <c:v>14:22:25</c:v>
                </c:pt>
                <c:pt idx="1191">
                  <c:v>14:22:33</c:v>
                </c:pt>
                <c:pt idx="1192">
                  <c:v>14:22:41</c:v>
                </c:pt>
                <c:pt idx="1193">
                  <c:v>14:22:49</c:v>
                </c:pt>
                <c:pt idx="1194">
                  <c:v>14:22:56</c:v>
                </c:pt>
                <c:pt idx="1195">
                  <c:v>14:23:04</c:v>
                </c:pt>
                <c:pt idx="1196">
                  <c:v>14:23:12</c:v>
                </c:pt>
                <c:pt idx="1197">
                  <c:v>14:23:20</c:v>
                </c:pt>
                <c:pt idx="1198">
                  <c:v>14:23:28</c:v>
                </c:pt>
                <c:pt idx="1199">
                  <c:v>14:23:36</c:v>
                </c:pt>
                <c:pt idx="1200">
                  <c:v>14:23:44</c:v>
                </c:pt>
                <c:pt idx="1201">
                  <c:v>14:23:52</c:v>
                </c:pt>
                <c:pt idx="1202">
                  <c:v>14:23:59</c:v>
                </c:pt>
                <c:pt idx="1203">
                  <c:v>14:24:07</c:v>
                </c:pt>
                <c:pt idx="1204">
                  <c:v>14:24:15</c:v>
                </c:pt>
                <c:pt idx="1205">
                  <c:v>14:24:23</c:v>
                </c:pt>
                <c:pt idx="1206">
                  <c:v>14:24:29</c:v>
                </c:pt>
                <c:pt idx="1207">
                  <c:v>14:24:37</c:v>
                </c:pt>
                <c:pt idx="1208">
                  <c:v>14:24:45</c:v>
                </c:pt>
                <c:pt idx="1209">
                  <c:v>14:24:53</c:v>
                </c:pt>
                <c:pt idx="1210">
                  <c:v>14:25:01</c:v>
                </c:pt>
                <c:pt idx="1211">
                  <c:v>14:25:09</c:v>
                </c:pt>
                <c:pt idx="1212">
                  <c:v>14:25:17</c:v>
                </c:pt>
                <c:pt idx="1213">
                  <c:v>14:25:25</c:v>
                </c:pt>
                <c:pt idx="1214">
                  <c:v>14:25:33</c:v>
                </c:pt>
                <c:pt idx="1215">
                  <c:v>14:25:41</c:v>
                </c:pt>
                <c:pt idx="1216">
                  <c:v>14:25:49</c:v>
                </c:pt>
                <c:pt idx="1217">
                  <c:v>14:25:57</c:v>
                </c:pt>
                <c:pt idx="1218">
                  <c:v>14:26:04</c:v>
                </c:pt>
                <c:pt idx="1219">
                  <c:v>14:26:12</c:v>
                </c:pt>
                <c:pt idx="1220">
                  <c:v>14:26:20</c:v>
                </c:pt>
                <c:pt idx="1221">
                  <c:v>14:26:28</c:v>
                </c:pt>
                <c:pt idx="1222">
                  <c:v>14:26:36</c:v>
                </c:pt>
                <c:pt idx="1223">
                  <c:v>14:26:44</c:v>
                </c:pt>
                <c:pt idx="1224">
                  <c:v>14:26:52</c:v>
                </c:pt>
                <c:pt idx="1225">
                  <c:v>14:27:00</c:v>
                </c:pt>
                <c:pt idx="1226">
                  <c:v>14:27:08</c:v>
                </c:pt>
                <c:pt idx="1227">
                  <c:v>14:27:16</c:v>
                </c:pt>
                <c:pt idx="1228">
                  <c:v>14:27:24</c:v>
                </c:pt>
                <c:pt idx="1229">
                  <c:v>14:27:32</c:v>
                </c:pt>
                <c:pt idx="1230">
                  <c:v>14:27:40</c:v>
                </c:pt>
                <c:pt idx="1231">
                  <c:v>14:27:48</c:v>
                </c:pt>
                <c:pt idx="1232">
                  <c:v>14:27:56</c:v>
                </c:pt>
                <c:pt idx="1233">
                  <c:v>14:28:04</c:v>
                </c:pt>
                <c:pt idx="1234">
                  <c:v>14:28:12</c:v>
                </c:pt>
                <c:pt idx="1235">
                  <c:v>14:28:20</c:v>
                </c:pt>
                <c:pt idx="1236">
                  <c:v>14:28:28</c:v>
                </c:pt>
                <c:pt idx="1237">
                  <c:v>14:28:36</c:v>
                </c:pt>
                <c:pt idx="1238">
                  <c:v>14:28:44</c:v>
                </c:pt>
                <c:pt idx="1239">
                  <c:v>14:28:52</c:v>
                </c:pt>
                <c:pt idx="1240">
                  <c:v>14:29:00</c:v>
                </c:pt>
                <c:pt idx="1241">
                  <c:v>14:29:09</c:v>
                </c:pt>
                <c:pt idx="1242">
                  <c:v>14:29:16</c:v>
                </c:pt>
                <c:pt idx="1243">
                  <c:v>14:29:25</c:v>
                </c:pt>
                <c:pt idx="1244">
                  <c:v>14:29:33</c:v>
                </c:pt>
                <c:pt idx="1245">
                  <c:v>14:29:41</c:v>
                </c:pt>
                <c:pt idx="1246">
                  <c:v>14:29:49</c:v>
                </c:pt>
                <c:pt idx="1247">
                  <c:v>14:29:57</c:v>
                </c:pt>
                <c:pt idx="1248">
                  <c:v>14:30:04</c:v>
                </c:pt>
                <c:pt idx="1249">
                  <c:v>14:30:12</c:v>
                </c:pt>
                <c:pt idx="1250">
                  <c:v>14:30:20</c:v>
                </c:pt>
                <c:pt idx="1251">
                  <c:v>14:30:28</c:v>
                </c:pt>
                <c:pt idx="1252">
                  <c:v>14:30:36</c:v>
                </c:pt>
                <c:pt idx="1253">
                  <c:v>14:30:44</c:v>
                </c:pt>
                <c:pt idx="1254">
                  <c:v>14:30:52</c:v>
                </c:pt>
                <c:pt idx="1255">
                  <c:v>14:31:01</c:v>
                </c:pt>
                <c:pt idx="1256">
                  <c:v>14:31:09</c:v>
                </c:pt>
                <c:pt idx="1257">
                  <c:v>14:31:17</c:v>
                </c:pt>
                <c:pt idx="1258">
                  <c:v>14:31:25</c:v>
                </c:pt>
                <c:pt idx="1259">
                  <c:v>14:31:33</c:v>
                </c:pt>
                <c:pt idx="1260">
                  <c:v>14:31:41</c:v>
                </c:pt>
                <c:pt idx="1261">
                  <c:v>14:31:49</c:v>
                </c:pt>
                <c:pt idx="1262">
                  <c:v>14:31:57</c:v>
                </c:pt>
                <c:pt idx="1263">
                  <c:v>14:32:05</c:v>
                </c:pt>
                <c:pt idx="1264">
                  <c:v>14:32:14</c:v>
                </c:pt>
                <c:pt idx="1265">
                  <c:v>14:32:22</c:v>
                </c:pt>
                <c:pt idx="1266">
                  <c:v>14:32:30</c:v>
                </c:pt>
                <c:pt idx="1267">
                  <c:v>14:32:38</c:v>
                </c:pt>
                <c:pt idx="1268">
                  <c:v>14:32:46</c:v>
                </c:pt>
                <c:pt idx="1269">
                  <c:v>14:32:55</c:v>
                </c:pt>
                <c:pt idx="1270">
                  <c:v>14:33:03</c:v>
                </c:pt>
                <c:pt idx="1271">
                  <c:v>14:33:11</c:v>
                </c:pt>
                <c:pt idx="1272">
                  <c:v>14:33:20</c:v>
                </c:pt>
                <c:pt idx="1273">
                  <c:v>14:33:28</c:v>
                </c:pt>
                <c:pt idx="1274">
                  <c:v>14:33:36</c:v>
                </c:pt>
                <c:pt idx="1275">
                  <c:v>14:33:45</c:v>
                </c:pt>
                <c:pt idx="1276">
                  <c:v>14:33:53</c:v>
                </c:pt>
                <c:pt idx="1277">
                  <c:v>14:34:01</c:v>
                </c:pt>
                <c:pt idx="1278">
                  <c:v>14:34:10</c:v>
                </c:pt>
                <c:pt idx="1279">
                  <c:v>14:34:18</c:v>
                </c:pt>
                <c:pt idx="1280">
                  <c:v>14:34:27</c:v>
                </c:pt>
                <c:pt idx="1281">
                  <c:v>14:34:35</c:v>
                </c:pt>
                <c:pt idx="1282">
                  <c:v>14:34:44</c:v>
                </c:pt>
                <c:pt idx="1283">
                  <c:v>14:34:52</c:v>
                </c:pt>
                <c:pt idx="1284">
                  <c:v>14:35:00</c:v>
                </c:pt>
                <c:pt idx="1285">
                  <c:v>14:35:09</c:v>
                </c:pt>
                <c:pt idx="1286">
                  <c:v>14:35:18</c:v>
                </c:pt>
                <c:pt idx="1287">
                  <c:v>14:35:26</c:v>
                </c:pt>
                <c:pt idx="1288">
                  <c:v>14:35:35</c:v>
                </c:pt>
                <c:pt idx="1289">
                  <c:v>14:35:43</c:v>
                </c:pt>
                <c:pt idx="1290">
                  <c:v>14:35:52</c:v>
                </c:pt>
                <c:pt idx="1291">
                  <c:v>14:36:01</c:v>
                </c:pt>
                <c:pt idx="1292">
                  <c:v>14:36:09</c:v>
                </c:pt>
                <c:pt idx="1293">
                  <c:v>14:36:18</c:v>
                </c:pt>
                <c:pt idx="1294">
                  <c:v>14:36:27</c:v>
                </c:pt>
                <c:pt idx="1295">
                  <c:v>14:36:35</c:v>
                </c:pt>
                <c:pt idx="1296">
                  <c:v>14:36:44</c:v>
                </c:pt>
                <c:pt idx="1297">
                  <c:v>14:36:53</c:v>
                </c:pt>
                <c:pt idx="1298">
                  <c:v>14:37:02</c:v>
                </c:pt>
                <c:pt idx="1299">
                  <c:v>14:37:10</c:v>
                </c:pt>
                <c:pt idx="1300">
                  <c:v>14:37:19</c:v>
                </c:pt>
                <c:pt idx="1301">
                  <c:v>14:37:28</c:v>
                </c:pt>
                <c:pt idx="1302">
                  <c:v>14:37:37</c:v>
                </c:pt>
                <c:pt idx="1303">
                  <c:v>14:37:46</c:v>
                </c:pt>
                <c:pt idx="1304">
                  <c:v>14:37:55</c:v>
                </c:pt>
                <c:pt idx="1305">
                  <c:v>14:38:04</c:v>
                </c:pt>
                <c:pt idx="1306">
                  <c:v>14:38:12</c:v>
                </c:pt>
                <c:pt idx="1307">
                  <c:v>14:38:21</c:v>
                </c:pt>
                <c:pt idx="1308">
                  <c:v>14:38:30</c:v>
                </c:pt>
                <c:pt idx="1309">
                  <c:v>14:38:39</c:v>
                </c:pt>
                <c:pt idx="1310">
                  <c:v>14:38:48</c:v>
                </c:pt>
                <c:pt idx="1311">
                  <c:v>14:38:57</c:v>
                </c:pt>
                <c:pt idx="1312">
                  <c:v>14:39:06</c:v>
                </c:pt>
                <c:pt idx="1313">
                  <c:v>14:39:15</c:v>
                </c:pt>
                <c:pt idx="1314">
                  <c:v>14:39:24</c:v>
                </c:pt>
                <c:pt idx="1315">
                  <c:v>14:39:32</c:v>
                </c:pt>
                <c:pt idx="1316">
                  <c:v>14:39:41</c:v>
                </c:pt>
                <c:pt idx="1317">
                  <c:v>14:39:50</c:v>
                </c:pt>
                <c:pt idx="1318">
                  <c:v>14:39:59</c:v>
                </c:pt>
                <c:pt idx="1319">
                  <c:v>14:40:08</c:v>
                </c:pt>
                <c:pt idx="1320">
                  <c:v>14:40:17</c:v>
                </c:pt>
                <c:pt idx="1321">
                  <c:v>14:40:26</c:v>
                </c:pt>
                <c:pt idx="1322">
                  <c:v>14:40:35</c:v>
                </c:pt>
                <c:pt idx="1323">
                  <c:v>14:40:44</c:v>
                </c:pt>
                <c:pt idx="1324">
                  <c:v>14:40:53</c:v>
                </c:pt>
                <c:pt idx="1325">
                  <c:v>14:41:02</c:v>
                </c:pt>
                <c:pt idx="1326">
                  <c:v>14:41:11</c:v>
                </c:pt>
                <c:pt idx="1327">
                  <c:v>14:41:20</c:v>
                </c:pt>
                <c:pt idx="1328">
                  <c:v>14:41:29</c:v>
                </c:pt>
                <c:pt idx="1329">
                  <c:v>14:41:38</c:v>
                </c:pt>
                <c:pt idx="1330">
                  <c:v>14:41:46</c:v>
                </c:pt>
                <c:pt idx="1331">
                  <c:v>14:41:55</c:v>
                </c:pt>
                <c:pt idx="1332">
                  <c:v>14:42:05</c:v>
                </c:pt>
                <c:pt idx="1333">
                  <c:v>14:42:13</c:v>
                </c:pt>
                <c:pt idx="1334">
                  <c:v>14:42:22</c:v>
                </c:pt>
                <c:pt idx="1335">
                  <c:v>14:42:31</c:v>
                </c:pt>
                <c:pt idx="1336">
                  <c:v>14:42:39</c:v>
                </c:pt>
                <c:pt idx="1337">
                  <c:v>14:42:48</c:v>
                </c:pt>
                <c:pt idx="1338">
                  <c:v>14:42:57</c:v>
                </c:pt>
                <c:pt idx="1339">
                  <c:v>14:43:06</c:v>
                </c:pt>
                <c:pt idx="1340">
                  <c:v>14:43:16</c:v>
                </c:pt>
                <c:pt idx="1341">
                  <c:v>14:43:24</c:v>
                </c:pt>
                <c:pt idx="1342">
                  <c:v>14:43:33</c:v>
                </c:pt>
                <c:pt idx="1343">
                  <c:v>14:43:42</c:v>
                </c:pt>
                <c:pt idx="1344">
                  <c:v>14:43:51</c:v>
                </c:pt>
                <c:pt idx="1345">
                  <c:v>14:44:00</c:v>
                </c:pt>
                <c:pt idx="1346">
                  <c:v>14:44:09</c:v>
                </c:pt>
                <c:pt idx="1347">
                  <c:v>14:44:18</c:v>
                </c:pt>
                <c:pt idx="1348">
                  <c:v>14:44:27</c:v>
                </c:pt>
                <c:pt idx="1349">
                  <c:v>14:44:36</c:v>
                </c:pt>
                <c:pt idx="1350">
                  <c:v>14:44:45</c:v>
                </c:pt>
                <c:pt idx="1351">
                  <c:v>14:44:55</c:v>
                </c:pt>
                <c:pt idx="1352">
                  <c:v>14:45:03</c:v>
                </c:pt>
                <c:pt idx="1353">
                  <c:v>14:45:13</c:v>
                </c:pt>
                <c:pt idx="1354">
                  <c:v>14:45:22</c:v>
                </c:pt>
                <c:pt idx="1355">
                  <c:v>14:45:31</c:v>
                </c:pt>
                <c:pt idx="1356">
                  <c:v>14:45:40</c:v>
                </c:pt>
                <c:pt idx="1357">
                  <c:v>14:45:49</c:v>
                </c:pt>
                <c:pt idx="1358">
                  <c:v>14:45:58</c:v>
                </c:pt>
                <c:pt idx="1359">
                  <c:v>14:46:07</c:v>
                </c:pt>
                <c:pt idx="1360">
                  <c:v>14:46:15</c:v>
                </c:pt>
                <c:pt idx="1361">
                  <c:v>14:46:24</c:v>
                </c:pt>
                <c:pt idx="1362">
                  <c:v>14:46:33</c:v>
                </c:pt>
                <c:pt idx="1363">
                  <c:v>14:46:42</c:v>
                </c:pt>
                <c:pt idx="1364">
                  <c:v>14:46:51</c:v>
                </c:pt>
                <c:pt idx="1365">
                  <c:v>14:47:00</c:v>
                </c:pt>
                <c:pt idx="1366">
                  <c:v>14:47:09</c:v>
                </c:pt>
                <c:pt idx="1367">
                  <c:v>14:47:19</c:v>
                </c:pt>
                <c:pt idx="1368">
                  <c:v>14:47:28</c:v>
                </c:pt>
                <c:pt idx="1369">
                  <c:v>14:47:37</c:v>
                </c:pt>
                <c:pt idx="1370">
                  <c:v>14:47:46</c:v>
                </c:pt>
                <c:pt idx="1371">
                  <c:v>14:47:55</c:v>
                </c:pt>
                <c:pt idx="1372">
                  <c:v>14:48:04</c:v>
                </c:pt>
                <c:pt idx="1373">
                  <c:v>14:48:13</c:v>
                </c:pt>
                <c:pt idx="1374">
                  <c:v>14:48:22</c:v>
                </c:pt>
                <c:pt idx="1375">
                  <c:v>14:48:30</c:v>
                </c:pt>
                <c:pt idx="1376">
                  <c:v>14:48:39</c:v>
                </c:pt>
                <c:pt idx="1377">
                  <c:v>14:48:48</c:v>
                </c:pt>
                <c:pt idx="1378">
                  <c:v>14:48:58</c:v>
                </c:pt>
                <c:pt idx="1379">
                  <c:v>14:49:07</c:v>
                </c:pt>
                <c:pt idx="1380">
                  <c:v>14:49:16</c:v>
                </c:pt>
                <c:pt idx="1381">
                  <c:v>14:49:25</c:v>
                </c:pt>
                <c:pt idx="1382">
                  <c:v>14:49:34</c:v>
                </c:pt>
                <c:pt idx="1383">
                  <c:v>14:49:43</c:v>
                </c:pt>
                <c:pt idx="1384">
                  <c:v>14:49:52</c:v>
                </c:pt>
                <c:pt idx="1385">
                  <c:v>14:50:01</c:v>
                </c:pt>
                <c:pt idx="1386">
                  <c:v>14:50:10</c:v>
                </c:pt>
                <c:pt idx="1387">
                  <c:v>14:50:19</c:v>
                </c:pt>
                <c:pt idx="1388">
                  <c:v>14:50:28</c:v>
                </c:pt>
                <c:pt idx="1389">
                  <c:v>14:50:37</c:v>
                </c:pt>
                <c:pt idx="1390">
                  <c:v>14:50:46</c:v>
                </c:pt>
                <c:pt idx="1391">
                  <c:v>14:50:55</c:v>
                </c:pt>
                <c:pt idx="1392">
                  <c:v>14:51:05</c:v>
                </c:pt>
                <c:pt idx="1393">
                  <c:v>14:51:14</c:v>
                </c:pt>
                <c:pt idx="1394">
                  <c:v>14:51:23</c:v>
                </c:pt>
                <c:pt idx="1395">
                  <c:v>14:51:32</c:v>
                </c:pt>
                <c:pt idx="1396">
                  <c:v>14:51:41</c:v>
                </c:pt>
                <c:pt idx="1397">
                  <c:v>14:51:50</c:v>
                </c:pt>
                <c:pt idx="1398">
                  <c:v>14:51:59</c:v>
                </c:pt>
                <c:pt idx="1399">
                  <c:v>14:52:08</c:v>
                </c:pt>
                <c:pt idx="1400">
                  <c:v>14:52:17</c:v>
                </c:pt>
                <c:pt idx="1401">
                  <c:v>14:52:26</c:v>
                </c:pt>
                <c:pt idx="1402">
                  <c:v>14:52:35</c:v>
                </c:pt>
                <c:pt idx="1403">
                  <c:v>14:52:45</c:v>
                </c:pt>
                <c:pt idx="1404">
                  <c:v>14:52:53</c:v>
                </c:pt>
                <c:pt idx="1405">
                  <c:v>14:53:02</c:v>
                </c:pt>
                <c:pt idx="1406">
                  <c:v>14:53:11</c:v>
                </c:pt>
                <c:pt idx="1407">
                  <c:v>14:53:20</c:v>
                </c:pt>
                <c:pt idx="1408">
                  <c:v>14:53:29</c:v>
                </c:pt>
                <c:pt idx="1409">
                  <c:v>14:53:38</c:v>
                </c:pt>
                <c:pt idx="1410">
                  <c:v>14:53:47</c:v>
                </c:pt>
                <c:pt idx="1411">
                  <c:v>14:53:56</c:v>
                </c:pt>
                <c:pt idx="1412">
                  <c:v>14:54:05</c:v>
                </c:pt>
                <c:pt idx="1413">
                  <c:v>14:54:14</c:v>
                </c:pt>
                <c:pt idx="1414">
                  <c:v>14:54:23</c:v>
                </c:pt>
                <c:pt idx="1415">
                  <c:v>14:54:32</c:v>
                </c:pt>
                <c:pt idx="1416">
                  <c:v>14:54:41</c:v>
                </c:pt>
                <c:pt idx="1417">
                  <c:v>14:54:50</c:v>
                </c:pt>
                <c:pt idx="1418">
                  <c:v>14:54:59</c:v>
                </c:pt>
                <c:pt idx="1419">
                  <c:v>14:55:08</c:v>
                </c:pt>
                <c:pt idx="1420">
                  <c:v>14:55:16</c:v>
                </c:pt>
                <c:pt idx="1421">
                  <c:v>14:55:25</c:v>
                </c:pt>
                <c:pt idx="1422">
                  <c:v>14:55:34</c:v>
                </c:pt>
                <c:pt idx="1423">
                  <c:v>14:55:43</c:v>
                </c:pt>
                <c:pt idx="1424">
                  <c:v>14:55:52</c:v>
                </c:pt>
                <c:pt idx="1425">
                  <c:v>14:56:01</c:v>
                </c:pt>
                <c:pt idx="1426">
                  <c:v>14:56:11</c:v>
                </c:pt>
                <c:pt idx="1427">
                  <c:v>14:56:20</c:v>
                </c:pt>
                <c:pt idx="1428">
                  <c:v>14:56:29</c:v>
                </c:pt>
                <c:pt idx="1429">
                  <c:v>14:56:37</c:v>
                </c:pt>
                <c:pt idx="1430">
                  <c:v>14:56:46</c:v>
                </c:pt>
                <c:pt idx="1431">
                  <c:v>14:56:55</c:v>
                </c:pt>
                <c:pt idx="1432">
                  <c:v>14:57:04</c:v>
                </c:pt>
                <c:pt idx="1433">
                  <c:v>14:57:13</c:v>
                </c:pt>
                <c:pt idx="1434">
                  <c:v>14:57:22</c:v>
                </c:pt>
                <c:pt idx="1435">
                  <c:v>14:57:31</c:v>
                </c:pt>
                <c:pt idx="1436">
                  <c:v>14:57:39</c:v>
                </c:pt>
                <c:pt idx="1437">
                  <c:v>14:57:48</c:v>
                </c:pt>
                <c:pt idx="1438">
                  <c:v>14:57:57</c:v>
                </c:pt>
                <c:pt idx="1439">
                  <c:v>14:58:06</c:v>
                </c:pt>
                <c:pt idx="1440">
                  <c:v>14:58:14</c:v>
                </c:pt>
                <c:pt idx="1441">
                  <c:v>14:58:23</c:v>
                </c:pt>
                <c:pt idx="1442">
                  <c:v>14:58:32</c:v>
                </c:pt>
                <c:pt idx="1443">
                  <c:v>14:58:41</c:v>
                </c:pt>
                <c:pt idx="1444">
                  <c:v>14:58:49</c:v>
                </c:pt>
                <c:pt idx="1445">
                  <c:v>14:58:59</c:v>
                </c:pt>
                <c:pt idx="1446">
                  <c:v>14:59:07</c:v>
                </c:pt>
                <c:pt idx="1447">
                  <c:v>14:59:17</c:v>
                </c:pt>
                <c:pt idx="1448">
                  <c:v>14:59:25</c:v>
                </c:pt>
                <c:pt idx="1449">
                  <c:v>14:59:35</c:v>
                </c:pt>
                <c:pt idx="1450">
                  <c:v>14:59:44</c:v>
                </c:pt>
                <c:pt idx="1451">
                  <c:v>14:59:53</c:v>
                </c:pt>
                <c:pt idx="1452">
                  <c:v>15:00:01</c:v>
                </c:pt>
                <c:pt idx="1453">
                  <c:v>15:00:10</c:v>
                </c:pt>
                <c:pt idx="1454">
                  <c:v>15:00:19</c:v>
                </c:pt>
                <c:pt idx="1455">
                  <c:v>15:00:28</c:v>
                </c:pt>
                <c:pt idx="1456">
                  <c:v>15:00:37</c:v>
                </c:pt>
                <c:pt idx="1457">
                  <c:v>15:00:46</c:v>
                </c:pt>
                <c:pt idx="1458">
                  <c:v>15:00:55</c:v>
                </c:pt>
                <c:pt idx="1459">
                  <c:v>15:01:04</c:v>
                </c:pt>
                <c:pt idx="1460">
                  <c:v>15:01:13</c:v>
                </c:pt>
                <c:pt idx="1461">
                  <c:v>15:01:22</c:v>
                </c:pt>
                <c:pt idx="1462">
                  <c:v>15:01:31</c:v>
                </c:pt>
                <c:pt idx="1463">
                  <c:v>15:01:40</c:v>
                </c:pt>
                <c:pt idx="1464">
                  <c:v>15:01:48</c:v>
                </c:pt>
                <c:pt idx="1465">
                  <c:v>15:01:57</c:v>
                </c:pt>
                <c:pt idx="1466">
                  <c:v>15:02:06</c:v>
                </c:pt>
                <c:pt idx="1467">
                  <c:v>15:02:15</c:v>
                </c:pt>
                <c:pt idx="1468">
                  <c:v>15:02:23</c:v>
                </c:pt>
                <c:pt idx="1469">
                  <c:v>15:02:32</c:v>
                </c:pt>
                <c:pt idx="1470">
                  <c:v>15:02:41</c:v>
                </c:pt>
                <c:pt idx="1471">
                  <c:v>15:02:50</c:v>
                </c:pt>
                <c:pt idx="1472">
                  <c:v>15:02:59</c:v>
                </c:pt>
                <c:pt idx="1473">
                  <c:v>15:03:07</c:v>
                </c:pt>
                <c:pt idx="1474">
                  <c:v>15:03:16</c:v>
                </c:pt>
                <c:pt idx="1475">
                  <c:v>15:03:25</c:v>
                </c:pt>
                <c:pt idx="1476">
                  <c:v>15:03:34</c:v>
                </c:pt>
                <c:pt idx="1477">
                  <c:v>15:03:43</c:v>
                </c:pt>
                <c:pt idx="1478">
                  <c:v>15:03:52</c:v>
                </c:pt>
                <c:pt idx="1479">
                  <c:v>15:04:01</c:v>
                </c:pt>
                <c:pt idx="1480">
                  <c:v>15:04:10</c:v>
                </c:pt>
                <c:pt idx="1481">
                  <c:v>15:04:19</c:v>
                </c:pt>
                <c:pt idx="1482">
                  <c:v>15:04:28</c:v>
                </c:pt>
                <c:pt idx="1483">
                  <c:v>15:04:37</c:v>
                </c:pt>
                <c:pt idx="1484">
                  <c:v>15:04:46</c:v>
                </c:pt>
                <c:pt idx="1485">
                  <c:v>15:04:54</c:v>
                </c:pt>
                <c:pt idx="1486">
                  <c:v>15:05:03</c:v>
                </c:pt>
                <c:pt idx="1487">
                  <c:v>15:05:12</c:v>
                </c:pt>
                <c:pt idx="1488">
                  <c:v>15:05:21</c:v>
                </c:pt>
                <c:pt idx="1489">
                  <c:v>15:05:29</c:v>
                </c:pt>
                <c:pt idx="1490">
                  <c:v>15:05:38</c:v>
                </c:pt>
                <c:pt idx="1491">
                  <c:v>15:05:47</c:v>
                </c:pt>
                <c:pt idx="1492">
                  <c:v>15:05:55</c:v>
                </c:pt>
                <c:pt idx="1493">
                  <c:v>15:06:04</c:v>
                </c:pt>
                <c:pt idx="1494">
                  <c:v>15:06:13</c:v>
                </c:pt>
                <c:pt idx="1495">
                  <c:v>15:06:22</c:v>
                </c:pt>
                <c:pt idx="1496">
                  <c:v>15:06:31</c:v>
                </c:pt>
                <c:pt idx="1497">
                  <c:v>15:06:40</c:v>
                </c:pt>
                <c:pt idx="1498">
                  <c:v>15:06:48</c:v>
                </c:pt>
                <c:pt idx="1499">
                  <c:v>15:06:57</c:v>
                </c:pt>
                <c:pt idx="1500">
                  <c:v>15:07:06</c:v>
                </c:pt>
                <c:pt idx="1501">
                  <c:v>15:07:15</c:v>
                </c:pt>
                <c:pt idx="1502">
                  <c:v>15:07:24</c:v>
                </c:pt>
                <c:pt idx="1503">
                  <c:v>15:07:33</c:v>
                </c:pt>
                <c:pt idx="1504">
                  <c:v>15:07:42</c:v>
                </c:pt>
                <c:pt idx="1505">
                  <c:v>15:07:50</c:v>
                </c:pt>
                <c:pt idx="1506">
                  <c:v>15:07:59</c:v>
                </c:pt>
                <c:pt idx="1507">
                  <c:v>15:08:08</c:v>
                </c:pt>
                <c:pt idx="1508">
                  <c:v>15:08:17</c:v>
                </c:pt>
                <c:pt idx="1509">
                  <c:v>15:08:26</c:v>
                </c:pt>
                <c:pt idx="1510">
                  <c:v>15:08:35</c:v>
                </c:pt>
                <c:pt idx="1511">
                  <c:v>15:08:44</c:v>
                </c:pt>
                <c:pt idx="1512">
                  <c:v>15:08:53</c:v>
                </c:pt>
                <c:pt idx="1513">
                  <c:v>15:09:01</c:v>
                </c:pt>
                <c:pt idx="1514">
                  <c:v>15:09:10</c:v>
                </c:pt>
                <c:pt idx="1515">
                  <c:v>15:09:19</c:v>
                </c:pt>
                <c:pt idx="1516">
                  <c:v>15:09:28</c:v>
                </c:pt>
                <c:pt idx="1517">
                  <c:v>15:09:37</c:v>
                </c:pt>
                <c:pt idx="1518">
                  <c:v>15:09:46</c:v>
                </c:pt>
                <c:pt idx="1519">
                  <c:v>15:09:55</c:v>
                </c:pt>
                <c:pt idx="1520">
                  <c:v>15:10:04</c:v>
                </c:pt>
                <c:pt idx="1521">
                  <c:v>15:10:12</c:v>
                </c:pt>
                <c:pt idx="1522">
                  <c:v>15:10:21</c:v>
                </c:pt>
                <c:pt idx="1523">
                  <c:v>15:10:30</c:v>
                </c:pt>
                <c:pt idx="1524">
                  <c:v>15:10:39</c:v>
                </c:pt>
                <c:pt idx="1525">
                  <c:v>15:10:48</c:v>
                </c:pt>
                <c:pt idx="1526">
                  <c:v>15:10:56</c:v>
                </c:pt>
                <c:pt idx="1527">
                  <c:v>15:11:05</c:v>
                </c:pt>
                <c:pt idx="1528">
                  <c:v>15:11:14</c:v>
                </c:pt>
                <c:pt idx="1529">
                  <c:v>15:11:23</c:v>
                </c:pt>
                <c:pt idx="1530">
                  <c:v>15:11:32</c:v>
                </c:pt>
                <c:pt idx="1531">
                  <c:v>15:11:41</c:v>
                </c:pt>
                <c:pt idx="1532">
                  <c:v>15:11:50</c:v>
                </c:pt>
                <c:pt idx="1533">
                  <c:v>15:11:59</c:v>
                </c:pt>
                <c:pt idx="1534">
                  <c:v>15:12:08</c:v>
                </c:pt>
                <c:pt idx="1535">
                  <c:v>15:12:17</c:v>
                </c:pt>
                <c:pt idx="1536">
                  <c:v>15:12:25</c:v>
                </c:pt>
                <c:pt idx="1537">
                  <c:v>15:12:34</c:v>
                </c:pt>
                <c:pt idx="1538">
                  <c:v>15:12:43</c:v>
                </c:pt>
                <c:pt idx="1539">
                  <c:v>15:12:52</c:v>
                </c:pt>
                <c:pt idx="1540">
                  <c:v>15:13:01</c:v>
                </c:pt>
                <c:pt idx="1541">
                  <c:v>15:13:10</c:v>
                </c:pt>
                <c:pt idx="1542">
                  <c:v>15:13:19</c:v>
                </c:pt>
                <c:pt idx="1543">
                  <c:v>15:13:28</c:v>
                </c:pt>
                <c:pt idx="1544">
                  <c:v>15:13:37</c:v>
                </c:pt>
                <c:pt idx="1545">
                  <c:v>15:13:46</c:v>
                </c:pt>
                <c:pt idx="1546">
                  <c:v>15:13:54</c:v>
                </c:pt>
                <c:pt idx="1547">
                  <c:v>15:14:03</c:v>
                </c:pt>
                <c:pt idx="1548">
                  <c:v>15:14:12</c:v>
                </c:pt>
                <c:pt idx="1549">
                  <c:v>15:14:21</c:v>
                </c:pt>
                <c:pt idx="1550">
                  <c:v>15:14:30</c:v>
                </c:pt>
                <c:pt idx="1551">
                  <c:v>15:14:40</c:v>
                </c:pt>
                <c:pt idx="1552">
                  <c:v>15:14:48</c:v>
                </c:pt>
                <c:pt idx="1553">
                  <c:v>15:14:57</c:v>
                </c:pt>
                <c:pt idx="1554">
                  <c:v>15:15:06</c:v>
                </c:pt>
                <c:pt idx="1555">
                  <c:v>15:15:15</c:v>
                </c:pt>
                <c:pt idx="1556">
                  <c:v>15:15:24</c:v>
                </c:pt>
                <c:pt idx="1557">
                  <c:v>15:15:33</c:v>
                </c:pt>
                <c:pt idx="1558">
                  <c:v>15:15:42</c:v>
                </c:pt>
                <c:pt idx="1559">
                  <c:v>15:15:51</c:v>
                </c:pt>
                <c:pt idx="1560">
                  <c:v>15:16:00</c:v>
                </c:pt>
                <c:pt idx="1561">
                  <c:v>15:16:09</c:v>
                </c:pt>
                <c:pt idx="1562">
                  <c:v>15:16:18</c:v>
                </c:pt>
                <c:pt idx="1563">
                  <c:v>15:16:27</c:v>
                </c:pt>
                <c:pt idx="1564">
                  <c:v>15:16:35</c:v>
                </c:pt>
                <c:pt idx="1565">
                  <c:v>15:16:45</c:v>
                </c:pt>
                <c:pt idx="1566">
                  <c:v>15:16:53</c:v>
                </c:pt>
                <c:pt idx="1567">
                  <c:v>15:17:02</c:v>
                </c:pt>
                <c:pt idx="1568">
                  <c:v>15:17:11</c:v>
                </c:pt>
                <c:pt idx="1569">
                  <c:v>15:17:20</c:v>
                </c:pt>
                <c:pt idx="1570">
                  <c:v>15:17:29</c:v>
                </c:pt>
                <c:pt idx="1571">
                  <c:v>15:17:38</c:v>
                </c:pt>
                <c:pt idx="1572">
                  <c:v>15:17:47</c:v>
                </c:pt>
                <c:pt idx="1573">
                  <c:v>15:17:56</c:v>
                </c:pt>
                <c:pt idx="1574">
                  <c:v>15:18:05</c:v>
                </c:pt>
                <c:pt idx="1575">
                  <c:v>15:18:14</c:v>
                </c:pt>
                <c:pt idx="1576">
                  <c:v>15:18:22</c:v>
                </c:pt>
                <c:pt idx="1577">
                  <c:v>15:18:31</c:v>
                </c:pt>
                <c:pt idx="1578">
                  <c:v>15:18:40</c:v>
                </c:pt>
                <c:pt idx="1579">
                  <c:v>15:18:49</c:v>
                </c:pt>
                <c:pt idx="1580">
                  <c:v>15:18:58</c:v>
                </c:pt>
                <c:pt idx="1581">
                  <c:v>15:19:07</c:v>
                </c:pt>
                <c:pt idx="1582">
                  <c:v>15:19:16</c:v>
                </c:pt>
                <c:pt idx="1583">
                  <c:v>15:19:25</c:v>
                </c:pt>
                <c:pt idx="1584">
                  <c:v>15:19:34</c:v>
                </c:pt>
                <c:pt idx="1585">
                  <c:v>15:19:44</c:v>
                </c:pt>
                <c:pt idx="1586">
                  <c:v>15:19:52</c:v>
                </c:pt>
                <c:pt idx="1587">
                  <c:v>15:20:01</c:v>
                </c:pt>
                <c:pt idx="1588">
                  <c:v>15:20:10</c:v>
                </c:pt>
                <c:pt idx="1589">
                  <c:v>15:20:20</c:v>
                </c:pt>
                <c:pt idx="1590">
                  <c:v>15:20:29</c:v>
                </c:pt>
                <c:pt idx="1591">
                  <c:v>15:20:38</c:v>
                </c:pt>
                <c:pt idx="1592">
                  <c:v>15:20:47</c:v>
                </c:pt>
                <c:pt idx="1593">
                  <c:v>15:20:56</c:v>
                </c:pt>
                <c:pt idx="1594">
                  <c:v>15:21:05</c:v>
                </c:pt>
                <c:pt idx="1595">
                  <c:v>15:21:14</c:v>
                </c:pt>
                <c:pt idx="1596">
                  <c:v>15:21:23</c:v>
                </c:pt>
                <c:pt idx="1597">
                  <c:v>15:21:32</c:v>
                </c:pt>
                <c:pt idx="1598">
                  <c:v>15:21:41</c:v>
                </c:pt>
                <c:pt idx="1599">
                  <c:v>15:21:49</c:v>
                </c:pt>
                <c:pt idx="1600">
                  <c:v>15:21:58</c:v>
                </c:pt>
                <c:pt idx="1601">
                  <c:v>15:22:07</c:v>
                </c:pt>
                <c:pt idx="1602">
                  <c:v>15:22:16</c:v>
                </c:pt>
                <c:pt idx="1603">
                  <c:v>15:22:25</c:v>
                </c:pt>
                <c:pt idx="1604">
                  <c:v>15:22:34</c:v>
                </c:pt>
                <c:pt idx="1605">
                  <c:v>15:22:43</c:v>
                </c:pt>
                <c:pt idx="1606">
                  <c:v>15:22:52</c:v>
                </c:pt>
                <c:pt idx="1607">
                  <c:v>15:23:02</c:v>
                </c:pt>
                <c:pt idx="1608">
                  <c:v>15:23:11</c:v>
                </c:pt>
                <c:pt idx="1609">
                  <c:v>15:23:20</c:v>
                </c:pt>
                <c:pt idx="1610">
                  <c:v>15:23:29</c:v>
                </c:pt>
                <c:pt idx="1611">
                  <c:v>15:23:37</c:v>
                </c:pt>
                <c:pt idx="1612">
                  <c:v>15:23:46</c:v>
                </c:pt>
                <c:pt idx="1613">
                  <c:v>15:23:55</c:v>
                </c:pt>
                <c:pt idx="1614">
                  <c:v>15:24:04</c:v>
                </c:pt>
                <c:pt idx="1615">
                  <c:v>15:59:02</c:v>
                </c:pt>
                <c:pt idx="1616">
                  <c:v>15:59:11</c:v>
                </c:pt>
                <c:pt idx="1617">
                  <c:v>15:59:20</c:v>
                </c:pt>
                <c:pt idx="1618">
                  <c:v>15:59:37</c:v>
                </c:pt>
                <c:pt idx="1619">
                  <c:v>15:59:47</c:v>
                </c:pt>
                <c:pt idx="1620">
                  <c:v>15:59:56</c:v>
                </c:pt>
                <c:pt idx="1621">
                  <c:v>16:00:05</c:v>
                </c:pt>
                <c:pt idx="1622">
                  <c:v>16:00:14</c:v>
                </c:pt>
                <c:pt idx="1623">
                  <c:v>16:00:23</c:v>
                </c:pt>
                <c:pt idx="1624">
                  <c:v>16:00:32</c:v>
                </c:pt>
                <c:pt idx="1625">
                  <c:v>16:00:41</c:v>
                </c:pt>
                <c:pt idx="1626">
                  <c:v>16:00:50</c:v>
                </c:pt>
                <c:pt idx="1627">
                  <c:v>16:00:59</c:v>
                </c:pt>
                <c:pt idx="1628">
                  <c:v>16:01:08</c:v>
                </c:pt>
                <c:pt idx="1629">
                  <c:v>16:01:17</c:v>
                </c:pt>
                <c:pt idx="1630">
                  <c:v>16:01:27</c:v>
                </c:pt>
                <c:pt idx="1631">
                  <c:v>16:01:35</c:v>
                </c:pt>
                <c:pt idx="1632">
                  <c:v>16:01:44</c:v>
                </c:pt>
                <c:pt idx="1633">
                  <c:v>16:01:53</c:v>
                </c:pt>
                <c:pt idx="1634">
                  <c:v>16:02:02</c:v>
                </c:pt>
                <c:pt idx="1635">
                  <c:v>16:02:11</c:v>
                </c:pt>
                <c:pt idx="1636">
                  <c:v>16:02:20</c:v>
                </c:pt>
                <c:pt idx="1637">
                  <c:v>16:02:29</c:v>
                </c:pt>
                <c:pt idx="1638">
                  <c:v>16:02:38</c:v>
                </c:pt>
                <c:pt idx="1639">
                  <c:v>16:02:47</c:v>
                </c:pt>
                <c:pt idx="1640">
                  <c:v>16:02:57</c:v>
                </c:pt>
                <c:pt idx="1641">
                  <c:v>16:03:06</c:v>
                </c:pt>
                <c:pt idx="1642">
                  <c:v>16:03:15</c:v>
                </c:pt>
                <c:pt idx="1643">
                  <c:v>16:03:24</c:v>
                </c:pt>
                <c:pt idx="1644">
                  <c:v>16:03:33</c:v>
                </c:pt>
                <c:pt idx="1645">
                  <c:v>16:03:42</c:v>
                </c:pt>
                <c:pt idx="1646">
                  <c:v>16:03:51</c:v>
                </c:pt>
                <c:pt idx="1647">
                  <c:v>16:03:59</c:v>
                </c:pt>
                <c:pt idx="1648">
                  <c:v>16:04:08</c:v>
                </c:pt>
                <c:pt idx="1649">
                  <c:v>16:04:17</c:v>
                </c:pt>
                <c:pt idx="1650">
                  <c:v>16:04:25</c:v>
                </c:pt>
                <c:pt idx="1651">
                  <c:v>16:04:35</c:v>
                </c:pt>
                <c:pt idx="1652">
                  <c:v>16:04:43</c:v>
                </c:pt>
                <c:pt idx="1653">
                  <c:v>16:04:53</c:v>
                </c:pt>
                <c:pt idx="1654">
                  <c:v>16:05:02</c:v>
                </c:pt>
                <c:pt idx="1655">
                  <c:v>16:05:10</c:v>
                </c:pt>
                <c:pt idx="1656">
                  <c:v>16:05:19</c:v>
                </c:pt>
                <c:pt idx="1657">
                  <c:v>16:05:28</c:v>
                </c:pt>
                <c:pt idx="1658">
                  <c:v>16:05:36</c:v>
                </c:pt>
                <c:pt idx="1659">
                  <c:v>16:05:46</c:v>
                </c:pt>
                <c:pt idx="1660">
                  <c:v>16:05:55</c:v>
                </c:pt>
                <c:pt idx="1661">
                  <c:v>16:06:03</c:v>
                </c:pt>
                <c:pt idx="1662">
                  <c:v>16:06:12</c:v>
                </c:pt>
                <c:pt idx="1663">
                  <c:v>16:06:21</c:v>
                </c:pt>
                <c:pt idx="1664">
                  <c:v>16:06:30</c:v>
                </c:pt>
                <c:pt idx="1665">
                  <c:v>16:06:39</c:v>
                </c:pt>
                <c:pt idx="1666">
                  <c:v>16:06:48</c:v>
                </c:pt>
                <c:pt idx="1667">
                  <c:v>16:06:57</c:v>
                </c:pt>
                <c:pt idx="1668">
                  <c:v>16:07:06</c:v>
                </c:pt>
                <c:pt idx="1669">
                  <c:v>16:07:15</c:v>
                </c:pt>
                <c:pt idx="1670">
                  <c:v>16:07:24</c:v>
                </c:pt>
                <c:pt idx="1671">
                  <c:v>16:07:33</c:v>
                </c:pt>
                <c:pt idx="1672">
                  <c:v>16:07:42</c:v>
                </c:pt>
                <c:pt idx="1673">
                  <c:v>16:07:51</c:v>
                </c:pt>
                <c:pt idx="1674">
                  <c:v>16:08:00</c:v>
                </c:pt>
                <c:pt idx="1675">
                  <c:v>16:08:09</c:v>
                </c:pt>
                <c:pt idx="1676">
                  <c:v>16:08:18</c:v>
                </c:pt>
                <c:pt idx="1677">
                  <c:v>16:08:27</c:v>
                </c:pt>
                <c:pt idx="1678">
                  <c:v>16:08:36</c:v>
                </c:pt>
                <c:pt idx="1679">
                  <c:v>16:08:44</c:v>
                </c:pt>
                <c:pt idx="1680">
                  <c:v>16:08:53</c:v>
                </c:pt>
                <c:pt idx="1681">
                  <c:v>16:09:03</c:v>
                </c:pt>
                <c:pt idx="1682">
                  <c:v>16:09:12</c:v>
                </c:pt>
                <c:pt idx="1683">
                  <c:v>16:09:21</c:v>
                </c:pt>
              </c:strCache>
            </c:strRef>
          </c:cat>
          <c:val>
            <c:numRef>
              <c:f>'PMS 5003'!$F$2:$F$1685</c:f>
              <c:numCache>
                <c:formatCode>General</c:formatCode>
                <c:ptCount val="1684"/>
                <c:pt idx="0">
                  <c:v>73.3</c:v>
                </c:pt>
                <c:pt idx="1">
                  <c:v>73.5</c:v>
                </c:pt>
                <c:pt idx="2">
                  <c:v>72.900000000000006</c:v>
                </c:pt>
                <c:pt idx="3">
                  <c:v>72.5</c:v>
                </c:pt>
                <c:pt idx="4">
                  <c:v>73.400000000000006</c:v>
                </c:pt>
                <c:pt idx="5">
                  <c:v>69.5</c:v>
                </c:pt>
                <c:pt idx="6">
                  <c:v>67.599999999999994</c:v>
                </c:pt>
                <c:pt idx="7">
                  <c:v>67</c:v>
                </c:pt>
                <c:pt idx="8">
                  <c:v>66.900000000000006</c:v>
                </c:pt>
                <c:pt idx="9">
                  <c:v>67</c:v>
                </c:pt>
                <c:pt idx="10">
                  <c:v>71</c:v>
                </c:pt>
                <c:pt idx="11">
                  <c:v>72</c:v>
                </c:pt>
                <c:pt idx="12">
                  <c:v>70.7</c:v>
                </c:pt>
                <c:pt idx="13">
                  <c:v>69.8</c:v>
                </c:pt>
                <c:pt idx="14">
                  <c:v>69.7</c:v>
                </c:pt>
                <c:pt idx="15">
                  <c:v>71.5</c:v>
                </c:pt>
                <c:pt idx="16">
                  <c:v>67.2</c:v>
                </c:pt>
                <c:pt idx="17">
                  <c:v>64.900000000000006</c:v>
                </c:pt>
                <c:pt idx="18">
                  <c:v>68</c:v>
                </c:pt>
                <c:pt idx="19">
                  <c:v>66.7</c:v>
                </c:pt>
                <c:pt idx="20">
                  <c:v>65.599999999999994</c:v>
                </c:pt>
                <c:pt idx="21">
                  <c:v>67.3</c:v>
                </c:pt>
                <c:pt idx="22">
                  <c:v>67.400000000000006</c:v>
                </c:pt>
                <c:pt idx="23">
                  <c:v>68.7</c:v>
                </c:pt>
                <c:pt idx="24">
                  <c:v>69.099999999999994</c:v>
                </c:pt>
                <c:pt idx="25">
                  <c:v>70.5</c:v>
                </c:pt>
                <c:pt idx="26">
                  <c:v>73.099999999999994</c:v>
                </c:pt>
                <c:pt idx="27">
                  <c:v>71.5</c:v>
                </c:pt>
                <c:pt idx="28">
                  <c:v>68.5</c:v>
                </c:pt>
                <c:pt idx="29">
                  <c:v>68.900000000000006</c:v>
                </c:pt>
                <c:pt idx="30">
                  <c:v>69.7</c:v>
                </c:pt>
                <c:pt idx="31">
                  <c:v>71.7</c:v>
                </c:pt>
                <c:pt idx="32">
                  <c:v>69.3</c:v>
                </c:pt>
                <c:pt idx="33">
                  <c:v>67.5</c:v>
                </c:pt>
                <c:pt idx="34">
                  <c:v>66.599999999999994</c:v>
                </c:pt>
                <c:pt idx="35">
                  <c:v>67.099999999999994</c:v>
                </c:pt>
                <c:pt idx="36">
                  <c:v>69.900000000000006</c:v>
                </c:pt>
                <c:pt idx="37">
                  <c:v>68.3</c:v>
                </c:pt>
                <c:pt idx="38">
                  <c:v>67.099999999999994</c:v>
                </c:pt>
                <c:pt idx="39">
                  <c:v>68.400000000000006</c:v>
                </c:pt>
                <c:pt idx="40">
                  <c:v>67.900000000000006</c:v>
                </c:pt>
                <c:pt idx="41">
                  <c:v>68.099999999999994</c:v>
                </c:pt>
                <c:pt idx="42">
                  <c:v>69.400000000000006</c:v>
                </c:pt>
                <c:pt idx="43">
                  <c:v>69.3</c:v>
                </c:pt>
                <c:pt idx="44">
                  <c:v>69.900000000000006</c:v>
                </c:pt>
                <c:pt idx="45">
                  <c:v>69.3</c:v>
                </c:pt>
                <c:pt idx="46">
                  <c:v>68</c:v>
                </c:pt>
                <c:pt idx="47">
                  <c:v>68.7</c:v>
                </c:pt>
                <c:pt idx="48">
                  <c:v>66.8</c:v>
                </c:pt>
                <c:pt idx="49">
                  <c:v>66.2</c:v>
                </c:pt>
                <c:pt idx="50">
                  <c:v>66.599999999999994</c:v>
                </c:pt>
                <c:pt idx="51">
                  <c:v>68.900000000000006</c:v>
                </c:pt>
                <c:pt idx="52">
                  <c:v>69.7</c:v>
                </c:pt>
                <c:pt idx="53">
                  <c:v>68.7</c:v>
                </c:pt>
                <c:pt idx="54">
                  <c:v>69.2</c:v>
                </c:pt>
                <c:pt idx="55">
                  <c:v>70.400000000000006</c:v>
                </c:pt>
                <c:pt idx="56">
                  <c:v>70.2</c:v>
                </c:pt>
                <c:pt idx="57">
                  <c:v>67.7</c:v>
                </c:pt>
                <c:pt idx="58">
                  <c:v>66</c:v>
                </c:pt>
                <c:pt idx="59">
                  <c:v>66.7</c:v>
                </c:pt>
                <c:pt idx="60">
                  <c:v>68.599999999999994</c:v>
                </c:pt>
                <c:pt idx="61">
                  <c:v>69.5</c:v>
                </c:pt>
                <c:pt idx="62">
                  <c:v>68.7</c:v>
                </c:pt>
                <c:pt idx="63">
                  <c:v>67</c:v>
                </c:pt>
                <c:pt idx="64">
                  <c:v>67.5</c:v>
                </c:pt>
                <c:pt idx="65">
                  <c:v>66.900000000000006</c:v>
                </c:pt>
                <c:pt idx="66">
                  <c:v>67.599999999999994</c:v>
                </c:pt>
                <c:pt idx="67">
                  <c:v>67.8</c:v>
                </c:pt>
                <c:pt idx="68">
                  <c:v>67.900000000000006</c:v>
                </c:pt>
                <c:pt idx="69">
                  <c:v>69.099999999999994</c:v>
                </c:pt>
                <c:pt idx="70">
                  <c:v>69.099999999999994</c:v>
                </c:pt>
                <c:pt idx="71">
                  <c:v>69.2</c:v>
                </c:pt>
                <c:pt idx="72">
                  <c:v>66.8</c:v>
                </c:pt>
                <c:pt idx="73">
                  <c:v>66.3</c:v>
                </c:pt>
                <c:pt idx="74">
                  <c:v>66.5</c:v>
                </c:pt>
                <c:pt idx="75">
                  <c:v>67.2</c:v>
                </c:pt>
                <c:pt idx="76">
                  <c:v>68.099999999999994</c:v>
                </c:pt>
                <c:pt idx="77">
                  <c:v>68.099999999999994</c:v>
                </c:pt>
                <c:pt idx="78">
                  <c:v>72.2</c:v>
                </c:pt>
                <c:pt idx="79">
                  <c:v>74.3</c:v>
                </c:pt>
                <c:pt idx="80">
                  <c:v>70.900000000000006</c:v>
                </c:pt>
                <c:pt idx="81">
                  <c:v>69.2</c:v>
                </c:pt>
                <c:pt idx="82">
                  <c:v>68.8</c:v>
                </c:pt>
                <c:pt idx="83">
                  <c:v>69.2</c:v>
                </c:pt>
                <c:pt idx="84">
                  <c:v>72.599999999999994</c:v>
                </c:pt>
                <c:pt idx="85">
                  <c:v>69.7</c:v>
                </c:pt>
                <c:pt idx="86">
                  <c:v>66.7</c:v>
                </c:pt>
                <c:pt idx="87">
                  <c:v>68.400000000000006</c:v>
                </c:pt>
                <c:pt idx="88">
                  <c:v>68.3</c:v>
                </c:pt>
                <c:pt idx="89">
                  <c:v>68.7</c:v>
                </c:pt>
                <c:pt idx="90">
                  <c:v>69.099999999999994</c:v>
                </c:pt>
                <c:pt idx="91">
                  <c:v>69.3</c:v>
                </c:pt>
                <c:pt idx="92">
                  <c:v>70.599999999999994</c:v>
                </c:pt>
                <c:pt idx="93">
                  <c:v>72.400000000000006</c:v>
                </c:pt>
                <c:pt idx="94">
                  <c:v>72.400000000000006</c:v>
                </c:pt>
                <c:pt idx="95">
                  <c:v>71.900000000000006</c:v>
                </c:pt>
                <c:pt idx="96">
                  <c:v>71.099999999999994</c:v>
                </c:pt>
                <c:pt idx="97">
                  <c:v>71.099999999999994</c:v>
                </c:pt>
                <c:pt idx="98">
                  <c:v>71.8</c:v>
                </c:pt>
                <c:pt idx="99">
                  <c:v>71</c:v>
                </c:pt>
                <c:pt idx="100">
                  <c:v>69.7</c:v>
                </c:pt>
                <c:pt idx="101">
                  <c:v>70.8</c:v>
                </c:pt>
                <c:pt idx="102">
                  <c:v>69</c:v>
                </c:pt>
                <c:pt idx="103">
                  <c:v>68.599999999999994</c:v>
                </c:pt>
                <c:pt idx="104">
                  <c:v>72.7</c:v>
                </c:pt>
                <c:pt idx="105">
                  <c:v>75.5</c:v>
                </c:pt>
                <c:pt idx="106">
                  <c:v>72.5</c:v>
                </c:pt>
                <c:pt idx="107">
                  <c:v>70.8</c:v>
                </c:pt>
                <c:pt idx="108">
                  <c:v>71.900000000000006</c:v>
                </c:pt>
                <c:pt idx="109">
                  <c:v>73.900000000000006</c:v>
                </c:pt>
                <c:pt idx="110">
                  <c:v>73</c:v>
                </c:pt>
                <c:pt idx="111">
                  <c:v>70.5</c:v>
                </c:pt>
                <c:pt idx="112">
                  <c:v>65.900000000000006</c:v>
                </c:pt>
                <c:pt idx="113">
                  <c:v>74.2</c:v>
                </c:pt>
                <c:pt idx="114">
                  <c:v>72.2</c:v>
                </c:pt>
                <c:pt idx="115">
                  <c:v>70.7</c:v>
                </c:pt>
                <c:pt idx="116">
                  <c:v>67.900000000000006</c:v>
                </c:pt>
                <c:pt idx="117">
                  <c:v>69.8</c:v>
                </c:pt>
                <c:pt idx="118">
                  <c:v>75.3</c:v>
                </c:pt>
                <c:pt idx="119">
                  <c:v>74.099999999999994</c:v>
                </c:pt>
                <c:pt idx="120">
                  <c:v>70.8</c:v>
                </c:pt>
                <c:pt idx="121">
                  <c:v>68.099999999999994</c:v>
                </c:pt>
                <c:pt idx="122">
                  <c:v>66.7</c:v>
                </c:pt>
                <c:pt idx="123">
                  <c:v>69.099999999999994</c:v>
                </c:pt>
                <c:pt idx="124">
                  <c:v>72.7</c:v>
                </c:pt>
                <c:pt idx="125">
                  <c:v>71</c:v>
                </c:pt>
                <c:pt idx="126">
                  <c:v>73</c:v>
                </c:pt>
                <c:pt idx="127">
                  <c:v>70.599999999999994</c:v>
                </c:pt>
                <c:pt idx="128">
                  <c:v>70.3</c:v>
                </c:pt>
                <c:pt idx="129">
                  <c:v>70</c:v>
                </c:pt>
                <c:pt idx="130">
                  <c:v>69.2</c:v>
                </c:pt>
                <c:pt idx="131">
                  <c:v>66.8</c:v>
                </c:pt>
                <c:pt idx="132">
                  <c:v>69.2</c:v>
                </c:pt>
                <c:pt idx="133">
                  <c:v>69.099999999999994</c:v>
                </c:pt>
                <c:pt idx="134">
                  <c:v>70.599999999999994</c:v>
                </c:pt>
                <c:pt idx="135">
                  <c:v>69.5</c:v>
                </c:pt>
                <c:pt idx="136">
                  <c:v>69.5</c:v>
                </c:pt>
                <c:pt idx="137">
                  <c:v>70.7</c:v>
                </c:pt>
                <c:pt idx="138">
                  <c:v>73.400000000000006</c:v>
                </c:pt>
                <c:pt idx="139">
                  <c:v>70.5</c:v>
                </c:pt>
                <c:pt idx="140">
                  <c:v>69</c:v>
                </c:pt>
                <c:pt idx="141">
                  <c:v>70.599999999999994</c:v>
                </c:pt>
                <c:pt idx="142">
                  <c:v>72.400000000000006</c:v>
                </c:pt>
                <c:pt idx="143">
                  <c:v>70.7</c:v>
                </c:pt>
                <c:pt idx="144">
                  <c:v>68.099999999999994</c:v>
                </c:pt>
                <c:pt idx="145">
                  <c:v>68.400000000000006</c:v>
                </c:pt>
                <c:pt idx="146">
                  <c:v>70.8</c:v>
                </c:pt>
                <c:pt idx="147">
                  <c:v>68.3</c:v>
                </c:pt>
                <c:pt idx="148">
                  <c:v>73.400000000000006</c:v>
                </c:pt>
                <c:pt idx="149">
                  <c:v>72.8</c:v>
                </c:pt>
                <c:pt idx="150">
                  <c:v>70.5</c:v>
                </c:pt>
                <c:pt idx="151">
                  <c:v>71.5</c:v>
                </c:pt>
                <c:pt idx="152">
                  <c:v>73.5</c:v>
                </c:pt>
                <c:pt idx="153">
                  <c:v>70.599999999999994</c:v>
                </c:pt>
                <c:pt idx="154">
                  <c:v>71.3</c:v>
                </c:pt>
                <c:pt idx="155">
                  <c:v>72.3</c:v>
                </c:pt>
                <c:pt idx="156">
                  <c:v>71.400000000000006</c:v>
                </c:pt>
                <c:pt idx="157">
                  <c:v>70.5</c:v>
                </c:pt>
                <c:pt idx="158">
                  <c:v>71</c:v>
                </c:pt>
                <c:pt idx="159">
                  <c:v>70.599999999999994</c:v>
                </c:pt>
                <c:pt idx="160">
                  <c:v>72.7</c:v>
                </c:pt>
                <c:pt idx="161">
                  <c:v>69.8</c:v>
                </c:pt>
                <c:pt idx="162">
                  <c:v>70.599999999999994</c:v>
                </c:pt>
                <c:pt idx="163">
                  <c:v>69.5</c:v>
                </c:pt>
                <c:pt idx="164">
                  <c:v>73.400000000000006</c:v>
                </c:pt>
                <c:pt idx="165">
                  <c:v>71.900000000000006</c:v>
                </c:pt>
                <c:pt idx="166">
                  <c:v>71.8</c:v>
                </c:pt>
                <c:pt idx="167">
                  <c:v>70.900000000000006</c:v>
                </c:pt>
                <c:pt idx="168">
                  <c:v>70.3</c:v>
                </c:pt>
                <c:pt idx="169">
                  <c:v>70.099999999999994</c:v>
                </c:pt>
                <c:pt idx="170">
                  <c:v>70.900000000000006</c:v>
                </c:pt>
                <c:pt idx="171">
                  <c:v>71.400000000000006</c:v>
                </c:pt>
                <c:pt idx="172">
                  <c:v>70.8</c:v>
                </c:pt>
                <c:pt idx="173">
                  <c:v>68.7</c:v>
                </c:pt>
                <c:pt idx="174">
                  <c:v>66.5</c:v>
                </c:pt>
                <c:pt idx="175">
                  <c:v>71.099999999999994</c:v>
                </c:pt>
                <c:pt idx="176">
                  <c:v>71.599999999999994</c:v>
                </c:pt>
                <c:pt idx="177">
                  <c:v>70.2</c:v>
                </c:pt>
                <c:pt idx="178">
                  <c:v>70</c:v>
                </c:pt>
                <c:pt idx="179">
                  <c:v>69.8</c:v>
                </c:pt>
                <c:pt idx="180">
                  <c:v>70.099999999999994</c:v>
                </c:pt>
                <c:pt idx="181">
                  <c:v>69.8</c:v>
                </c:pt>
                <c:pt idx="182">
                  <c:v>70.400000000000006</c:v>
                </c:pt>
                <c:pt idx="183">
                  <c:v>71.400000000000006</c:v>
                </c:pt>
                <c:pt idx="184">
                  <c:v>69.099999999999994</c:v>
                </c:pt>
                <c:pt idx="185">
                  <c:v>69.400000000000006</c:v>
                </c:pt>
                <c:pt idx="186">
                  <c:v>71.7</c:v>
                </c:pt>
                <c:pt idx="187">
                  <c:v>71.400000000000006</c:v>
                </c:pt>
                <c:pt idx="188">
                  <c:v>69.099999999999994</c:v>
                </c:pt>
                <c:pt idx="189">
                  <c:v>70.599999999999994</c:v>
                </c:pt>
                <c:pt idx="190">
                  <c:v>71</c:v>
                </c:pt>
                <c:pt idx="191">
                  <c:v>70.7</c:v>
                </c:pt>
                <c:pt idx="192">
                  <c:v>70.8</c:v>
                </c:pt>
                <c:pt idx="193">
                  <c:v>72.5</c:v>
                </c:pt>
                <c:pt idx="194">
                  <c:v>70.7</c:v>
                </c:pt>
                <c:pt idx="195">
                  <c:v>69.8</c:v>
                </c:pt>
                <c:pt idx="196">
                  <c:v>68.599999999999994</c:v>
                </c:pt>
                <c:pt idx="197">
                  <c:v>70</c:v>
                </c:pt>
                <c:pt idx="198">
                  <c:v>72.8</c:v>
                </c:pt>
                <c:pt idx="199">
                  <c:v>73.8</c:v>
                </c:pt>
                <c:pt idx="200">
                  <c:v>73.599999999999994</c:v>
                </c:pt>
                <c:pt idx="201">
                  <c:v>69.3</c:v>
                </c:pt>
                <c:pt idx="202">
                  <c:v>68.7</c:v>
                </c:pt>
                <c:pt idx="203">
                  <c:v>69.8</c:v>
                </c:pt>
                <c:pt idx="204">
                  <c:v>72.400000000000006</c:v>
                </c:pt>
                <c:pt idx="205">
                  <c:v>71.5</c:v>
                </c:pt>
                <c:pt idx="206">
                  <c:v>68</c:v>
                </c:pt>
                <c:pt idx="207">
                  <c:v>69.7</c:v>
                </c:pt>
                <c:pt idx="208">
                  <c:v>69.5</c:v>
                </c:pt>
                <c:pt idx="209">
                  <c:v>68.3</c:v>
                </c:pt>
                <c:pt idx="210">
                  <c:v>67.900000000000006</c:v>
                </c:pt>
                <c:pt idx="211">
                  <c:v>66.8</c:v>
                </c:pt>
                <c:pt idx="212">
                  <c:v>66.7</c:v>
                </c:pt>
                <c:pt idx="213">
                  <c:v>69</c:v>
                </c:pt>
                <c:pt idx="214">
                  <c:v>71.3</c:v>
                </c:pt>
                <c:pt idx="215">
                  <c:v>71.3</c:v>
                </c:pt>
                <c:pt idx="216">
                  <c:v>71.099999999999994</c:v>
                </c:pt>
                <c:pt idx="217">
                  <c:v>70.900000000000006</c:v>
                </c:pt>
                <c:pt idx="218">
                  <c:v>71.2</c:v>
                </c:pt>
                <c:pt idx="219">
                  <c:v>71</c:v>
                </c:pt>
                <c:pt idx="220">
                  <c:v>70.7</c:v>
                </c:pt>
                <c:pt idx="221">
                  <c:v>71.3</c:v>
                </c:pt>
                <c:pt idx="222">
                  <c:v>72.2</c:v>
                </c:pt>
                <c:pt idx="223">
                  <c:v>68.099999999999994</c:v>
                </c:pt>
                <c:pt idx="224">
                  <c:v>68</c:v>
                </c:pt>
                <c:pt idx="225">
                  <c:v>69.7</c:v>
                </c:pt>
                <c:pt idx="226">
                  <c:v>69.400000000000006</c:v>
                </c:pt>
                <c:pt idx="227">
                  <c:v>69</c:v>
                </c:pt>
                <c:pt idx="228">
                  <c:v>66.7</c:v>
                </c:pt>
                <c:pt idx="229">
                  <c:v>66.8</c:v>
                </c:pt>
                <c:pt idx="230">
                  <c:v>68.7</c:v>
                </c:pt>
                <c:pt idx="231">
                  <c:v>68.5</c:v>
                </c:pt>
                <c:pt idx="232">
                  <c:v>71</c:v>
                </c:pt>
                <c:pt idx="233">
                  <c:v>70.400000000000006</c:v>
                </c:pt>
                <c:pt idx="234">
                  <c:v>69.3</c:v>
                </c:pt>
                <c:pt idx="235">
                  <c:v>70</c:v>
                </c:pt>
                <c:pt idx="236">
                  <c:v>70.3</c:v>
                </c:pt>
                <c:pt idx="237">
                  <c:v>67</c:v>
                </c:pt>
                <c:pt idx="238">
                  <c:v>65.7</c:v>
                </c:pt>
                <c:pt idx="239">
                  <c:v>68.900000000000006</c:v>
                </c:pt>
                <c:pt idx="240">
                  <c:v>70.900000000000006</c:v>
                </c:pt>
                <c:pt idx="241">
                  <c:v>71.8</c:v>
                </c:pt>
                <c:pt idx="242">
                  <c:v>71.400000000000006</c:v>
                </c:pt>
                <c:pt idx="243">
                  <c:v>72.5</c:v>
                </c:pt>
                <c:pt idx="244">
                  <c:v>71.5</c:v>
                </c:pt>
                <c:pt idx="245">
                  <c:v>69.099999999999994</c:v>
                </c:pt>
                <c:pt idx="246">
                  <c:v>69.099999999999994</c:v>
                </c:pt>
                <c:pt idx="247">
                  <c:v>72.5</c:v>
                </c:pt>
                <c:pt idx="248">
                  <c:v>72.599999999999994</c:v>
                </c:pt>
                <c:pt idx="249">
                  <c:v>70.2</c:v>
                </c:pt>
                <c:pt idx="250">
                  <c:v>69</c:v>
                </c:pt>
                <c:pt idx="251">
                  <c:v>68.599999999999994</c:v>
                </c:pt>
                <c:pt idx="252">
                  <c:v>69.8</c:v>
                </c:pt>
                <c:pt idx="253">
                  <c:v>69</c:v>
                </c:pt>
                <c:pt idx="254">
                  <c:v>69.7</c:v>
                </c:pt>
                <c:pt idx="255">
                  <c:v>69.3</c:v>
                </c:pt>
                <c:pt idx="256">
                  <c:v>70.099999999999994</c:v>
                </c:pt>
                <c:pt idx="257">
                  <c:v>70.3</c:v>
                </c:pt>
                <c:pt idx="258">
                  <c:v>70</c:v>
                </c:pt>
                <c:pt idx="259">
                  <c:v>69.8</c:v>
                </c:pt>
                <c:pt idx="260">
                  <c:v>71.599999999999994</c:v>
                </c:pt>
                <c:pt idx="261">
                  <c:v>70.7</c:v>
                </c:pt>
                <c:pt idx="262">
                  <c:v>71.8</c:v>
                </c:pt>
                <c:pt idx="263">
                  <c:v>74.5</c:v>
                </c:pt>
                <c:pt idx="264">
                  <c:v>70.2</c:v>
                </c:pt>
                <c:pt idx="265">
                  <c:v>71.2</c:v>
                </c:pt>
                <c:pt idx="266">
                  <c:v>71.599999999999994</c:v>
                </c:pt>
                <c:pt idx="267">
                  <c:v>70.900000000000006</c:v>
                </c:pt>
                <c:pt idx="268">
                  <c:v>70.7</c:v>
                </c:pt>
                <c:pt idx="269">
                  <c:v>69.3</c:v>
                </c:pt>
                <c:pt idx="270">
                  <c:v>71.3</c:v>
                </c:pt>
                <c:pt idx="271">
                  <c:v>71.5</c:v>
                </c:pt>
                <c:pt idx="272">
                  <c:v>70.900000000000006</c:v>
                </c:pt>
                <c:pt idx="273">
                  <c:v>73.599999999999994</c:v>
                </c:pt>
                <c:pt idx="274">
                  <c:v>72.900000000000006</c:v>
                </c:pt>
                <c:pt idx="275">
                  <c:v>70.7</c:v>
                </c:pt>
                <c:pt idx="276">
                  <c:v>69.099999999999994</c:v>
                </c:pt>
                <c:pt idx="277">
                  <c:v>70</c:v>
                </c:pt>
                <c:pt idx="278">
                  <c:v>70.3</c:v>
                </c:pt>
                <c:pt idx="279">
                  <c:v>71.099999999999994</c:v>
                </c:pt>
                <c:pt idx="280">
                  <c:v>72.2</c:v>
                </c:pt>
                <c:pt idx="281">
                  <c:v>71.7</c:v>
                </c:pt>
                <c:pt idx="282">
                  <c:v>71.8</c:v>
                </c:pt>
                <c:pt idx="283">
                  <c:v>70.7</c:v>
                </c:pt>
                <c:pt idx="284">
                  <c:v>73.099999999999994</c:v>
                </c:pt>
                <c:pt idx="285">
                  <c:v>70.7</c:v>
                </c:pt>
                <c:pt idx="286">
                  <c:v>69.3</c:v>
                </c:pt>
                <c:pt idx="287">
                  <c:v>67.900000000000006</c:v>
                </c:pt>
                <c:pt idx="288">
                  <c:v>66.599999999999994</c:v>
                </c:pt>
                <c:pt idx="289">
                  <c:v>69</c:v>
                </c:pt>
                <c:pt idx="290">
                  <c:v>66.599999999999994</c:v>
                </c:pt>
                <c:pt idx="291">
                  <c:v>64.099999999999994</c:v>
                </c:pt>
                <c:pt idx="292">
                  <c:v>65</c:v>
                </c:pt>
                <c:pt idx="293">
                  <c:v>66.8</c:v>
                </c:pt>
                <c:pt idx="294">
                  <c:v>68.8</c:v>
                </c:pt>
                <c:pt idx="295">
                  <c:v>67</c:v>
                </c:pt>
                <c:pt idx="296">
                  <c:v>69.099999999999994</c:v>
                </c:pt>
                <c:pt idx="297">
                  <c:v>67</c:v>
                </c:pt>
                <c:pt idx="298">
                  <c:v>63.4</c:v>
                </c:pt>
                <c:pt idx="299">
                  <c:v>62.8</c:v>
                </c:pt>
                <c:pt idx="300">
                  <c:v>64</c:v>
                </c:pt>
                <c:pt idx="301">
                  <c:v>67.3</c:v>
                </c:pt>
                <c:pt idx="302">
                  <c:v>68.2</c:v>
                </c:pt>
                <c:pt idx="303">
                  <c:v>66.900000000000006</c:v>
                </c:pt>
                <c:pt idx="304">
                  <c:v>65.5</c:v>
                </c:pt>
                <c:pt idx="305">
                  <c:v>64.2</c:v>
                </c:pt>
                <c:pt idx="306">
                  <c:v>63.9</c:v>
                </c:pt>
                <c:pt idx="307">
                  <c:v>65.2</c:v>
                </c:pt>
                <c:pt idx="308">
                  <c:v>65.900000000000006</c:v>
                </c:pt>
                <c:pt idx="309">
                  <c:v>66.400000000000006</c:v>
                </c:pt>
                <c:pt idx="310">
                  <c:v>64.8</c:v>
                </c:pt>
                <c:pt idx="311">
                  <c:v>65.8</c:v>
                </c:pt>
                <c:pt idx="312">
                  <c:v>64.3</c:v>
                </c:pt>
                <c:pt idx="313">
                  <c:v>66</c:v>
                </c:pt>
                <c:pt idx="314">
                  <c:v>63.4</c:v>
                </c:pt>
                <c:pt idx="315">
                  <c:v>64.900000000000006</c:v>
                </c:pt>
                <c:pt idx="316">
                  <c:v>65.900000000000006</c:v>
                </c:pt>
                <c:pt idx="317">
                  <c:v>65.400000000000006</c:v>
                </c:pt>
                <c:pt idx="318">
                  <c:v>62.4</c:v>
                </c:pt>
                <c:pt idx="319">
                  <c:v>62</c:v>
                </c:pt>
                <c:pt idx="320">
                  <c:v>65.400000000000006</c:v>
                </c:pt>
                <c:pt idx="321">
                  <c:v>67.599999999999994</c:v>
                </c:pt>
                <c:pt idx="322">
                  <c:v>65.2</c:v>
                </c:pt>
                <c:pt idx="323">
                  <c:v>65.8</c:v>
                </c:pt>
                <c:pt idx="324">
                  <c:v>64.8</c:v>
                </c:pt>
                <c:pt idx="325">
                  <c:v>64.400000000000006</c:v>
                </c:pt>
                <c:pt idx="326">
                  <c:v>63.6</c:v>
                </c:pt>
                <c:pt idx="327">
                  <c:v>64.8</c:v>
                </c:pt>
                <c:pt idx="328">
                  <c:v>65.400000000000006</c:v>
                </c:pt>
                <c:pt idx="329">
                  <c:v>65</c:v>
                </c:pt>
                <c:pt idx="330">
                  <c:v>64</c:v>
                </c:pt>
                <c:pt idx="331">
                  <c:v>63.2</c:v>
                </c:pt>
                <c:pt idx="332">
                  <c:v>61.3</c:v>
                </c:pt>
                <c:pt idx="333">
                  <c:v>62.7</c:v>
                </c:pt>
                <c:pt idx="334">
                  <c:v>62.2</c:v>
                </c:pt>
                <c:pt idx="335">
                  <c:v>64.599999999999994</c:v>
                </c:pt>
                <c:pt idx="336">
                  <c:v>62.9</c:v>
                </c:pt>
                <c:pt idx="337">
                  <c:v>61.3</c:v>
                </c:pt>
                <c:pt idx="338">
                  <c:v>61.8</c:v>
                </c:pt>
                <c:pt idx="339">
                  <c:v>62.7</c:v>
                </c:pt>
                <c:pt idx="340">
                  <c:v>64.8</c:v>
                </c:pt>
                <c:pt idx="341">
                  <c:v>63.9</c:v>
                </c:pt>
                <c:pt idx="342">
                  <c:v>64.400000000000006</c:v>
                </c:pt>
                <c:pt idx="343">
                  <c:v>63.9</c:v>
                </c:pt>
                <c:pt idx="344">
                  <c:v>63.1</c:v>
                </c:pt>
                <c:pt idx="345">
                  <c:v>63.5</c:v>
                </c:pt>
                <c:pt idx="346">
                  <c:v>63.7</c:v>
                </c:pt>
                <c:pt idx="347">
                  <c:v>64.2</c:v>
                </c:pt>
                <c:pt idx="348">
                  <c:v>64.8</c:v>
                </c:pt>
                <c:pt idx="349">
                  <c:v>64.7</c:v>
                </c:pt>
                <c:pt idx="350">
                  <c:v>65.2</c:v>
                </c:pt>
                <c:pt idx="351">
                  <c:v>65.900000000000006</c:v>
                </c:pt>
                <c:pt idx="352">
                  <c:v>64.5</c:v>
                </c:pt>
                <c:pt idx="353">
                  <c:v>62.1</c:v>
                </c:pt>
                <c:pt idx="354">
                  <c:v>63.1</c:v>
                </c:pt>
                <c:pt idx="355">
                  <c:v>62.9</c:v>
                </c:pt>
                <c:pt idx="356">
                  <c:v>67</c:v>
                </c:pt>
                <c:pt idx="357">
                  <c:v>70.7</c:v>
                </c:pt>
                <c:pt idx="358">
                  <c:v>65.3</c:v>
                </c:pt>
                <c:pt idx="359">
                  <c:v>62.8</c:v>
                </c:pt>
                <c:pt idx="360">
                  <c:v>64.3</c:v>
                </c:pt>
                <c:pt idx="361">
                  <c:v>64.2</c:v>
                </c:pt>
                <c:pt idx="362">
                  <c:v>66.599999999999994</c:v>
                </c:pt>
                <c:pt idx="363">
                  <c:v>69.7</c:v>
                </c:pt>
                <c:pt idx="364">
                  <c:v>65.5</c:v>
                </c:pt>
                <c:pt idx="365">
                  <c:v>63</c:v>
                </c:pt>
                <c:pt idx="366">
                  <c:v>60.3</c:v>
                </c:pt>
                <c:pt idx="367">
                  <c:v>60.7</c:v>
                </c:pt>
                <c:pt idx="368">
                  <c:v>63</c:v>
                </c:pt>
                <c:pt idx="369">
                  <c:v>62.7</c:v>
                </c:pt>
                <c:pt idx="370">
                  <c:v>64.8</c:v>
                </c:pt>
                <c:pt idx="371">
                  <c:v>62.7</c:v>
                </c:pt>
                <c:pt idx="372">
                  <c:v>61.7</c:v>
                </c:pt>
                <c:pt idx="373">
                  <c:v>62.3</c:v>
                </c:pt>
                <c:pt idx="374">
                  <c:v>61.4</c:v>
                </c:pt>
                <c:pt idx="375">
                  <c:v>60.3</c:v>
                </c:pt>
                <c:pt idx="376">
                  <c:v>61.8</c:v>
                </c:pt>
                <c:pt idx="377">
                  <c:v>60.6</c:v>
                </c:pt>
                <c:pt idx="378">
                  <c:v>61.3</c:v>
                </c:pt>
                <c:pt idx="379">
                  <c:v>59.8</c:v>
                </c:pt>
                <c:pt idx="380">
                  <c:v>59.9</c:v>
                </c:pt>
                <c:pt idx="381">
                  <c:v>59.8</c:v>
                </c:pt>
                <c:pt idx="382">
                  <c:v>60.5</c:v>
                </c:pt>
                <c:pt idx="383">
                  <c:v>58.7</c:v>
                </c:pt>
                <c:pt idx="384">
                  <c:v>58.8</c:v>
                </c:pt>
                <c:pt idx="385">
                  <c:v>61.1</c:v>
                </c:pt>
                <c:pt idx="386">
                  <c:v>61.2</c:v>
                </c:pt>
                <c:pt idx="387">
                  <c:v>60.4</c:v>
                </c:pt>
                <c:pt idx="388">
                  <c:v>60.5</c:v>
                </c:pt>
                <c:pt idx="389">
                  <c:v>61.3</c:v>
                </c:pt>
                <c:pt idx="390">
                  <c:v>61.1</c:v>
                </c:pt>
                <c:pt idx="391">
                  <c:v>58.8</c:v>
                </c:pt>
                <c:pt idx="392">
                  <c:v>62.1</c:v>
                </c:pt>
                <c:pt idx="393">
                  <c:v>60.1</c:v>
                </c:pt>
                <c:pt idx="394">
                  <c:v>61.3</c:v>
                </c:pt>
                <c:pt idx="395">
                  <c:v>60.5</c:v>
                </c:pt>
                <c:pt idx="396">
                  <c:v>58.7</c:v>
                </c:pt>
                <c:pt idx="397">
                  <c:v>56.9</c:v>
                </c:pt>
                <c:pt idx="398">
                  <c:v>57.3</c:v>
                </c:pt>
                <c:pt idx="399">
                  <c:v>61.6</c:v>
                </c:pt>
                <c:pt idx="400">
                  <c:v>61.4</c:v>
                </c:pt>
                <c:pt idx="401">
                  <c:v>58.2</c:v>
                </c:pt>
                <c:pt idx="402">
                  <c:v>56.2</c:v>
                </c:pt>
                <c:pt idx="403">
                  <c:v>59.4</c:v>
                </c:pt>
                <c:pt idx="404">
                  <c:v>59</c:v>
                </c:pt>
                <c:pt idx="405">
                  <c:v>57.6</c:v>
                </c:pt>
                <c:pt idx="406">
                  <c:v>58.8</c:v>
                </c:pt>
                <c:pt idx="407">
                  <c:v>57.4</c:v>
                </c:pt>
                <c:pt idx="408">
                  <c:v>56.8</c:v>
                </c:pt>
                <c:pt idx="409">
                  <c:v>59.5</c:v>
                </c:pt>
                <c:pt idx="410">
                  <c:v>58.4</c:v>
                </c:pt>
                <c:pt idx="411">
                  <c:v>57.9</c:v>
                </c:pt>
                <c:pt idx="412">
                  <c:v>57.9</c:v>
                </c:pt>
                <c:pt idx="413">
                  <c:v>58.1</c:v>
                </c:pt>
                <c:pt idx="414">
                  <c:v>56</c:v>
                </c:pt>
                <c:pt idx="415">
                  <c:v>56.9</c:v>
                </c:pt>
                <c:pt idx="416">
                  <c:v>57.3</c:v>
                </c:pt>
                <c:pt idx="417">
                  <c:v>55.1</c:v>
                </c:pt>
                <c:pt idx="418">
                  <c:v>55.4</c:v>
                </c:pt>
                <c:pt idx="419">
                  <c:v>55</c:v>
                </c:pt>
                <c:pt idx="420">
                  <c:v>55</c:v>
                </c:pt>
                <c:pt idx="421">
                  <c:v>55.8</c:v>
                </c:pt>
                <c:pt idx="422">
                  <c:v>57.7</c:v>
                </c:pt>
                <c:pt idx="423">
                  <c:v>59.3</c:v>
                </c:pt>
                <c:pt idx="424">
                  <c:v>57.2</c:v>
                </c:pt>
                <c:pt idx="425">
                  <c:v>56.8</c:v>
                </c:pt>
                <c:pt idx="426">
                  <c:v>56</c:v>
                </c:pt>
                <c:pt idx="427">
                  <c:v>56.2</c:v>
                </c:pt>
                <c:pt idx="428">
                  <c:v>55.7</c:v>
                </c:pt>
                <c:pt idx="429">
                  <c:v>55.8</c:v>
                </c:pt>
                <c:pt idx="430">
                  <c:v>56.5</c:v>
                </c:pt>
                <c:pt idx="431">
                  <c:v>57.6</c:v>
                </c:pt>
                <c:pt idx="432">
                  <c:v>55.3</c:v>
                </c:pt>
                <c:pt idx="433">
                  <c:v>55.8</c:v>
                </c:pt>
                <c:pt idx="434">
                  <c:v>56.2</c:v>
                </c:pt>
                <c:pt idx="435">
                  <c:v>55.5</c:v>
                </c:pt>
                <c:pt idx="436">
                  <c:v>56</c:v>
                </c:pt>
                <c:pt idx="437">
                  <c:v>57.1</c:v>
                </c:pt>
                <c:pt idx="438">
                  <c:v>60.9</c:v>
                </c:pt>
                <c:pt idx="439">
                  <c:v>58.5</c:v>
                </c:pt>
                <c:pt idx="440">
                  <c:v>57.7</c:v>
                </c:pt>
                <c:pt idx="441">
                  <c:v>55.9</c:v>
                </c:pt>
                <c:pt idx="442">
                  <c:v>55.4</c:v>
                </c:pt>
                <c:pt idx="443">
                  <c:v>55.5</c:v>
                </c:pt>
                <c:pt idx="444">
                  <c:v>55.6</c:v>
                </c:pt>
                <c:pt idx="445">
                  <c:v>55.1</c:v>
                </c:pt>
                <c:pt idx="446">
                  <c:v>54.7</c:v>
                </c:pt>
                <c:pt idx="447">
                  <c:v>56</c:v>
                </c:pt>
                <c:pt idx="448">
                  <c:v>54.3</c:v>
                </c:pt>
                <c:pt idx="449">
                  <c:v>54.1</c:v>
                </c:pt>
                <c:pt idx="450">
                  <c:v>56.9</c:v>
                </c:pt>
                <c:pt idx="451">
                  <c:v>56.7</c:v>
                </c:pt>
                <c:pt idx="452">
                  <c:v>57.1</c:v>
                </c:pt>
                <c:pt idx="453">
                  <c:v>58.3</c:v>
                </c:pt>
                <c:pt idx="454">
                  <c:v>57</c:v>
                </c:pt>
                <c:pt idx="455">
                  <c:v>55.3</c:v>
                </c:pt>
                <c:pt idx="456">
                  <c:v>55.4</c:v>
                </c:pt>
                <c:pt idx="457">
                  <c:v>57.1</c:v>
                </c:pt>
                <c:pt idx="458">
                  <c:v>56.8</c:v>
                </c:pt>
                <c:pt idx="459">
                  <c:v>55.5</c:v>
                </c:pt>
                <c:pt idx="460">
                  <c:v>53.5</c:v>
                </c:pt>
                <c:pt idx="461">
                  <c:v>57.7</c:v>
                </c:pt>
                <c:pt idx="462">
                  <c:v>57.1</c:v>
                </c:pt>
                <c:pt idx="463">
                  <c:v>55</c:v>
                </c:pt>
                <c:pt idx="464">
                  <c:v>54.4</c:v>
                </c:pt>
                <c:pt idx="465">
                  <c:v>58.7</c:v>
                </c:pt>
                <c:pt idx="466">
                  <c:v>58.1</c:v>
                </c:pt>
                <c:pt idx="467">
                  <c:v>57.5</c:v>
                </c:pt>
                <c:pt idx="468">
                  <c:v>57.8</c:v>
                </c:pt>
                <c:pt idx="469">
                  <c:v>58</c:v>
                </c:pt>
                <c:pt idx="470">
                  <c:v>59.3</c:v>
                </c:pt>
                <c:pt idx="471">
                  <c:v>56.5</c:v>
                </c:pt>
                <c:pt idx="472">
                  <c:v>54.4</c:v>
                </c:pt>
                <c:pt idx="473">
                  <c:v>56</c:v>
                </c:pt>
                <c:pt idx="474">
                  <c:v>54</c:v>
                </c:pt>
                <c:pt idx="475">
                  <c:v>54.5</c:v>
                </c:pt>
                <c:pt idx="476">
                  <c:v>54.7</c:v>
                </c:pt>
                <c:pt idx="477">
                  <c:v>54.6</c:v>
                </c:pt>
                <c:pt idx="478">
                  <c:v>56.1</c:v>
                </c:pt>
                <c:pt idx="479">
                  <c:v>60.4</c:v>
                </c:pt>
                <c:pt idx="480">
                  <c:v>57</c:v>
                </c:pt>
                <c:pt idx="481">
                  <c:v>56.6</c:v>
                </c:pt>
                <c:pt idx="482">
                  <c:v>55.7</c:v>
                </c:pt>
                <c:pt idx="483">
                  <c:v>53.6</c:v>
                </c:pt>
                <c:pt idx="484">
                  <c:v>55.6</c:v>
                </c:pt>
                <c:pt idx="485">
                  <c:v>55.7</c:v>
                </c:pt>
                <c:pt idx="486">
                  <c:v>53.8</c:v>
                </c:pt>
                <c:pt idx="487">
                  <c:v>52.4</c:v>
                </c:pt>
                <c:pt idx="488">
                  <c:v>52.6</c:v>
                </c:pt>
                <c:pt idx="489">
                  <c:v>54</c:v>
                </c:pt>
                <c:pt idx="490">
                  <c:v>54.5</c:v>
                </c:pt>
                <c:pt idx="491">
                  <c:v>54.4</c:v>
                </c:pt>
                <c:pt idx="492">
                  <c:v>52.9</c:v>
                </c:pt>
                <c:pt idx="493">
                  <c:v>52.5</c:v>
                </c:pt>
                <c:pt idx="494">
                  <c:v>53</c:v>
                </c:pt>
                <c:pt idx="495">
                  <c:v>54.5</c:v>
                </c:pt>
                <c:pt idx="496">
                  <c:v>51.9</c:v>
                </c:pt>
                <c:pt idx="497">
                  <c:v>52.5</c:v>
                </c:pt>
                <c:pt idx="498">
                  <c:v>51.6</c:v>
                </c:pt>
                <c:pt idx="499">
                  <c:v>50.9</c:v>
                </c:pt>
                <c:pt idx="500">
                  <c:v>52</c:v>
                </c:pt>
                <c:pt idx="501">
                  <c:v>51.6</c:v>
                </c:pt>
                <c:pt idx="502">
                  <c:v>53.8</c:v>
                </c:pt>
                <c:pt idx="503">
                  <c:v>52.9</c:v>
                </c:pt>
                <c:pt idx="504">
                  <c:v>50.4</c:v>
                </c:pt>
                <c:pt idx="505">
                  <c:v>52.2</c:v>
                </c:pt>
                <c:pt idx="506">
                  <c:v>52.1</c:v>
                </c:pt>
                <c:pt idx="507">
                  <c:v>50.5</c:v>
                </c:pt>
                <c:pt idx="508">
                  <c:v>51.1</c:v>
                </c:pt>
                <c:pt idx="509">
                  <c:v>54.1</c:v>
                </c:pt>
                <c:pt idx="510">
                  <c:v>53.2</c:v>
                </c:pt>
                <c:pt idx="511">
                  <c:v>52.7</c:v>
                </c:pt>
                <c:pt idx="512">
                  <c:v>55.5</c:v>
                </c:pt>
                <c:pt idx="513">
                  <c:v>53.6</c:v>
                </c:pt>
                <c:pt idx="514">
                  <c:v>52.8</c:v>
                </c:pt>
                <c:pt idx="515">
                  <c:v>53.8</c:v>
                </c:pt>
                <c:pt idx="516">
                  <c:v>54.7</c:v>
                </c:pt>
                <c:pt idx="517">
                  <c:v>53.9</c:v>
                </c:pt>
                <c:pt idx="518">
                  <c:v>54.8</c:v>
                </c:pt>
                <c:pt idx="519">
                  <c:v>53.5</c:v>
                </c:pt>
                <c:pt idx="520">
                  <c:v>52.4</c:v>
                </c:pt>
                <c:pt idx="521">
                  <c:v>52.1</c:v>
                </c:pt>
                <c:pt idx="522">
                  <c:v>52.4</c:v>
                </c:pt>
                <c:pt idx="523">
                  <c:v>55.2</c:v>
                </c:pt>
                <c:pt idx="524">
                  <c:v>53.4</c:v>
                </c:pt>
                <c:pt idx="525">
                  <c:v>53</c:v>
                </c:pt>
                <c:pt idx="526">
                  <c:v>53</c:v>
                </c:pt>
                <c:pt idx="527">
                  <c:v>52.9</c:v>
                </c:pt>
                <c:pt idx="528">
                  <c:v>53.7</c:v>
                </c:pt>
                <c:pt idx="529">
                  <c:v>52.8</c:v>
                </c:pt>
                <c:pt idx="530">
                  <c:v>54.2</c:v>
                </c:pt>
                <c:pt idx="531">
                  <c:v>53.5</c:v>
                </c:pt>
                <c:pt idx="532">
                  <c:v>51.5</c:v>
                </c:pt>
                <c:pt idx="533">
                  <c:v>51.7</c:v>
                </c:pt>
                <c:pt idx="534">
                  <c:v>52.2</c:v>
                </c:pt>
                <c:pt idx="535">
                  <c:v>51.9</c:v>
                </c:pt>
                <c:pt idx="536">
                  <c:v>53.4</c:v>
                </c:pt>
                <c:pt idx="537">
                  <c:v>52.2</c:v>
                </c:pt>
                <c:pt idx="538">
                  <c:v>51.9</c:v>
                </c:pt>
                <c:pt idx="539">
                  <c:v>51.7</c:v>
                </c:pt>
                <c:pt idx="540">
                  <c:v>52.3</c:v>
                </c:pt>
                <c:pt idx="541">
                  <c:v>53.9</c:v>
                </c:pt>
                <c:pt idx="542">
                  <c:v>53.6</c:v>
                </c:pt>
                <c:pt idx="543">
                  <c:v>53.6</c:v>
                </c:pt>
                <c:pt idx="544">
                  <c:v>53</c:v>
                </c:pt>
                <c:pt idx="545">
                  <c:v>52.1</c:v>
                </c:pt>
                <c:pt idx="546">
                  <c:v>54.4</c:v>
                </c:pt>
                <c:pt idx="547">
                  <c:v>60</c:v>
                </c:pt>
                <c:pt idx="548">
                  <c:v>58</c:v>
                </c:pt>
                <c:pt idx="549">
                  <c:v>55.1</c:v>
                </c:pt>
                <c:pt idx="550">
                  <c:v>53.1</c:v>
                </c:pt>
                <c:pt idx="551">
                  <c:v>56.8</c:v>
                </c:pt>
                <c:pt idx="552">
                  <c:v>58.4</c:v>
                </c:pt>
                <c:pt idx="553">
                  <c:v>57.7</c:v>
                </c:pt>
                <c:pt idx="554">
                  <c:v>59.3</c:v>
                </c:pt>
                <c:pt idx="555">
                  <c:v>55.6</c:v>
                </c:pt>
                <c:pt idx="556">
                  <c:v>54.4</c:v>
                </c:pt>
                <c:pt idx="557">
                  <c:v>58.6</c:v>
                </c:pt>
                <c:pt idx="558">
                  <c:v>59.4</c:v>
                </c:pt>
                <c:pt idx="559">
                  <c:v>62.7</c:v>
                </c:pt>
                <c:pt idx="560">
                  <c:v>57.5</c:v>
                </c:pt>
                <c:pt idx="561">
                  <c:v>51.3</c:v>
                </c:pt>
                <c:pt idx="562">
                  <c:v>52.7</c:v>
                </c:pt>
                <c:pt idx="563">
                  <c:v>53.6</c:v>
                </c:pt>
                <c:pt idx="564">
                  <c:v>50.3</c:v>
                </c:pt>
                <c:pt idx="565">
                  <c:v>52.6</c:v>
                </c:pt>
                <c:pt idx="566">
                  <c:v>56.4</c:v>
                </c:pt>
                <c:pt idx="567">
                  <c:v>54.5</c:v>
                </c:pt>
                <c:pt idx="568">
                  <c:v>51.4</c:v>
                </c:pt>
                <c:pt idx="569">
                  <c:v>51.3</c:v>
                </c:pt>
                <c:pt idx="570">
                  <c:v>51.7</c:v>
                </c:pt>
                <c:pt idx="571">
                  <c:v>52.2</c:v>
                </c:pt>
                <c:pt idx="572">
                  <c:v>53.9</c:v>
                </c:pt>
                <c:pt idx="573">
                  <c:v>52.6</c:v>
                </c:pt>
                <c:pt idx="574">
                  <c:v>51</c:v>
                </c:pt>
                <c:pt idx="575">
                  <c:v>49.3</c:v>
                </c:pt>
                <c:pt idx="576">
                  <c:v>48.5</c:v>
                </c:pt>
                <c:pt idx="577">
                  <c:v>48.3</c:v>
                </c:pt>
                <c:pt idx="578">
                  <c:v>49.3</c:v>
                </c:pt>
                <c:pt idx="579">
                  <c:v>49.3</c:v>
                </c:pt>
                <c:pt idx="580">
                  <c:v>48.7</c:v>
                </c:pt>
                <c:pt idx="581">
                  <c:v>48.3</c:v>
                </c:pt>
                <c:pt idx="582">
                  <c:v>49</c:v>
                </c:pt>
                <c:pt idx="583">
                  <c:v>48.7</c:v>
                </c:pt>
                <c:pt idx="584">
                  <c:v>47.1</c:v>
                </c:pt>
                <c:pt idx="585">
                  <c:v>47.1</c:v>
                </c:pt>
                <c:pt idx="586">
                  <c:v>49.1</c:v>
                </c:pt>
                <c:pt idx="587">
                  <c:v>50.8</c:v>
                </c:pt>
                <c:pt idx="588">
                  <c:v>51.2</c:v>
                </c:pt>
                <c:pt idx="589">
                  <c:v>50.2</c:v>
                </c:pt>
                <c:pt idx="590">
                  <c:v>49.8</c:v>
                </c:pt>
                <c:pt idx="591">
                  <c:v>50.7</c:v>
                </c:pt>
                <c:pt idx="592">
                  <c:v>51</c:v>
                </c:pt>
                <c:pt idx="593">
                  <c:v>51.4</c:v>
                </c:pt>
                <c:pt idx="594">
                  <c:v>50.2</c:v>
                </c:pt>
                <c:pt idx="595">
                  <c:v>51.5</c:v>
                </c:pt>
                <c:pt idx="596">
                  <c:v>51.1</c:v>
                </c:pt>
                <c:pt idx="597">
                  <c:v>50.2</c:v>
                </c:pt>
                <c:pt idx="598">
                  <c:v>51.4</c:v>
                </c:pt>
                <c:pt idx="599">
                  <c:v>54.3</c:v>
                </c:pt>
                <c:pt idx="600">
                  <c:v>52.4</c:v>
                </c:pt>
                <c:pt idx="601">
                  <c:v>50.2</c:v>
                </c:pt>
                <c:pt idx="602">
                  <c:v>51.6</c:v>
                </c:pt>
                <c:pt idx="603">
                  <c:v>54.6</c:v>
                </c:pt>
                <c:pt idx="604">
                  <c:v>53.8</c:v>
                </c:pt>
                <c:pt idx="605">
                  <c:v>52.7</c:v>
                </c:pt>
                <c:pt idx="606">
                  <c:v>51.6</c:v>
                </c:pt>
                <c:pt idx="607">
                  <c:v>52.5</c:v>
                </c:pt>
                <c:pt idx="608">
                  <c:v>51.7</c:v>
                </c:pt>
                <c:pt idx="609">
                  <c:v>49.2</c:v>
                </c:pt>
                <c:pt idx="610">
                  <c:v>48.8</c:v>
                </c:pt>
                <c:pt idx="611">
                  <c:v>51</c:v>
                </c:pt>
                <c:pt idx="612">
                  <c:v>55.1</c:v>
                </c:pt>
                <c:pt idx="613">
                  <c:v>54.6</c:v>
                </c:pt>
                <c:pt idx="614">
                  <c:v>51.4</c:v>
                </c:pt>
                <c:pt idx="615">
                  <c:v>48.4</c:v>
                </c:pt>
                <c:pt idx="616">
                  <c:v>48</c:v>
                </c:pt>
                <c:pt idx="617">
                  <c:v>46</c:v>
                </c:pt>
                <c:pt idx="618">
                  <c:v>49.2</c:v>
                </c:pt>
                <c:pt idx="619">
                  <c:v>53.7</c:v>
                </c:pt>
                <c:pt idx="620">
                  <c:v>51.5</c:v>
                </c:pt>
                <c:pt idx="621">
                  <c:v>46.7</c:v>
                </c:pt>
                <c:pt idx="622">
                  <c:v>45.6</c:v>
                </c:pt>
                <c:pt idx="623">
                  <c:v>44.7</c:v>
                </c:pt>
                <c:pt idx="624">
                  <c:v>49.8</c:v>
                </c:pt>
                <c:pt idx="625">
                  <c:v>50</c:v>
                </c:pt>
                <c:pt idx="626">
                  <c:v>49.4</c:v>
                </c:pt>
                <c:pt idx="627">
                  <c:v>49.8</c:v>
                </c:pt>
                <c:pt idx="628">
                  <c:v>48.9</c:v>
                </c:pt>
                <c:pt idx="629">
                  <c:v>49.6</c:v>
                </c:pt>
                <c:pt idx="630">
                  <c:v>49.3</c:v>
                </c:pt>
                <c:pt idx="631">
                  <c:v>49.2</c:v>
                </c:pt>
                <c:pt idx="632">
                  <c:v>49.3</c:v>
                </c:pt>
                <c:pt idx="633">
                  <c:v>48.9</c:v>
                </c:pt>
                <c:pt idx="634">
                  <c:v>52.8</c:v>
                </c:pt>
                <c:pt idx="635">
                  <c:v>52</c:v>
                </c:pt>
                <c:pt idx="636">
                  <c:v>51.4</c:v>
                </c:pt>
                <c:pt idx="637">
                  <c:v>50.9</c:v>
                </c:pt>
                <c:pt idx="638">
                  <c:v>49.4</c:v>
                </c:pt>
                <c:pt idx="639">
                  <c:v>49.8</c:v>
                </c:pt>
                <c:pt idx="640">
                  <c:v>51.1</c:v>
                </c:pt>
                <c:pt idx="641">
                  <c:v>50.2</c:v>
                </c:pt>
                <c:pt idx="642">
                  <c:v>49.8</c:v>
                </c:pt>
                <c:pt idx="643">
                  <c:v>48.4</c:v>
                </c:pt>
                <c:pt idx="644">
                  <c:v>48.9</c:v>
                </c:pt>
                <c:pt idx="645">
                  <c:v>48.7</c:v>
                </c:pt>
                <c:pt idx="646">
                  <c:v>47.7</c:v>
                </c:pt>
                <c:pt idx="647">
                  <c:v>46.8</c:v>
                </c:pt>
                <c:pt idx="648">
                  <c:v>50.8</c:v>
                </c:pt>
                <c:pt idx="649">
                  <c:v>51.1</c:v>
                </c:pt>
                <c:pt idx="650">
                  <c:v>48.8</c:v>
                </c:pt>
                <c:pt idx="651">
                  <c:v>47.8</c:v>
                </c:pt>
                <c:pt idx="652">
                  <c:v>47.7</c:v>
                </c:pt>
                <c:pt idx="653">
                  <c:v>49.6</c:v>
                </c:pt>
                <c:pt idx="654">
                  <c:v>51.5</c:v>
                </c:pt>
                <c:pt idx="655">
                  <c:v>50</c:v>
                </c:pt>
                <c:pt idx="656">
                  <c:v>49.7</c:v>
                </c:pt>
                <c:pt idx="657">
                  <c:v>49.3</c:v>
                </c:pt>
                <c:pt idx="658">
                  <c:v>48.2</c:v>
                </c:pt>
                <c:pt idx="659">
                  <c:v>47.3</c:v>
                </c:pt>
                <c:pt idx="660">
                  <c:v>46.6</c:v>
                </c:pt>
                <c:pt idx="661">
                  <c:v>48.3</c:v>
                </c:pt>
                <c:pt idx="662">
                  <c:v>50</c:v>
                </c:pt>
                <c:pt idx="663">
                  <c:v>49.9</c:v>
                </c:pt>
                <c:pt idx="664">
                  <c:v>47.4</c:v>
                </c:pt>
                <c:pt idx="665">
                  <c:v>46.9</c:v>
                </c:pt>
                <c:pt idx="666">
                  <c:v>49.1</c:v>
                </c:pt>
                <c:pt idx="667">
                  <c:v>48.8</c:v>
                </c:pt>
                <c:pt idx="668">
                  <c:v>49.9</c:v>
                </c:pt>
                <c:pt idx="669">
                  <c:v>48.1</c:v>
                </c:pt>
                <c:pt idx="670">
                  <c:v>47.7</c:v>
                </c:pt>
                <c:pt idx="671">
                  <c:v>48.5</c:v>
                </c:pt>
                <c:pt idx="672">
                  <c:v>49.2</c:v>
                </c:pt>
                <c:pt idx="673">
                  <c:v>50.5</c:v>
                </c:pt>
                <c:pt idx="674">
                  <c:v>50.7</c:v>
                </c:pt>
                <c:pt idx="675">
                  <c:v>48.8</c:v>
                </c:pt>
                <c:pt idx="676">
                  <c:v>49.3</c:v>
                </c:pt>
                <c:pt idx="677">
                  <c:v>50.4</c:v>
                </c:pt>
                <c:pt idx="678">
                  <c:v>49.5</c:v>
                </c:pt>
                <c:pt idx="679">
                  <c:v>47.1</c:v>
                </c:pt>
                <c:pt idx="680">
                  <c:v>46.9</c:v>
                </c:pt>
                <c:pt idx="681">
                  <c:v>46.1</c:v>
                </c:pt>
                <c:pt idx="682">
                  <c:v>48</c:v>
                </c:pt>
                <c:pt idx="683">
                  <c:v>48.7</c:v>
                </c:pt>
                <c:pt idx="684">
                  <c:v>49.8</c:v>
                </c:pt>
                <c:pt idx="685">
                  <c:v>47.9</c:v>
                </c:pt>
                <c:pt idx="686">
                  <c:v>47.3</c:v>
                </c:pt>
                <c:pt idx="687">
                  <c:v>46.4</c:v>
                </c:pt>
                <c:pt idx="688">
                  <c:v>46</c:v>
                </c:pt>
                <c:pt idx="689">
                  <c:v>48.4</c:v>
                </c:pt>
                <c:pt idx="690">
                  <c:v>49.1</c:v>
                </c:pt>
                <c:pt idx="691">
                  <c:v>48.4</c:v>
                </c:pt>
                <c:pt idx="692">
                  <c:v>47.4</c:v>
                </c:pt>
                <c:pt idx="693">
                  <c:v>45</c:v>
                </c:pt>
                <c:pt idx="694">
                  <c:v>47.6</c:v>
                </c:pt>
                <c:pt idx="695">
                  <c:v>48.8</c:v>
                </c:pt>
                <c:pt idx="696">
                  <c:v>48.3</c:v>
                </c:pt>
                <c:pt idx="697">
                  <c:v>48.7</c:v>
                </c:pt>
                <c:pt idx="698">
                  <c:v>48.3</c:v>
                </c:pt>
                <c:pt idx="699">
                  <c:v>45.9</c:v>
                </c:pt>
                <c:pt idx="700">
                  <c:v>48.5</c:v>
                </c:pt>
                <c:pt idx="701">
                  <c:v>50.7</c:v>
                </c:pt>
                <c:pt idx="702">
                  <c:v>46.6</c:v>
                </c:pt>
                <c:pt idx="703">
                  <c:v>45.6</c:v>
                </c:pt>
                <c:pt idx="704">
                  <c:v>45.7</c:v>
                </c:pt>
                <c:pt idx="705">
                  <c:v>46.4</c:v>
                </c:pt>
                <c:pt idx="706">
                  <c:v>47</c:v>
                </c:pt>
                <c:pt idx="707">
                  <c:v>48.5</c:v>
                </c:pt>
                <c:pt idx="708">
                  <c:v>48.5</c:v>
                </c:pt>
                <c:pt idx="709">
                  <c:v>47.4</c:v>
                </c:pt>
                <c:pt idx="710">
                  <c:v>47.1</c:v>
                </c:pt>
                <c:pt idx="711">
                  <c:v>48.8</c:v>
                </c:pt>
                <c:pt idx="712">
                  <c:v>49</c:v>
                </c:pt>
                <c:pt idx="713">
                  <c:v>49</c:v>
                </c:pt>
                <c:pt idx="714">
                  <c:v>51.3</c:v>
                </c:pt>
                <c:pt idx="715">
                  <c:v>48.7</c:v>
                </c:pt>
                <c:pt idx="716">
                  <c:v>44.9</c:v>
                </c:pt>
                <c:pt idx="717">
                  <c:v>44.9</c:v>
                </c:pt>
                <c:pt idx="718">
                  <c:v>45.7</c:v>
                </c:pt>
                <c:pt idx="719">
                  <c:v>46.8</c:v>
                </c:pt>
                <c:pt idx="720">
                  <c:v>49.6</c:v>
                </c:pt>
                <c:pt idx="721">
                  <c:v>50</c:v>
                </c:pt>
                <c:pt idx="722">
                  <c:v>49.1</c:v>
                </c:pt>
                <c:pt idx="723">
                  <c:v>49.8</c:v>
                </c:pt>
                <c:pt idx="724">
                  <c:v>50</c:v>
                </c:pt>
                <c:pt idx="725">
                  <c:v>49.9</c:v>
                </c:pt>
                <c:pt idx="726">
                  <c:v>49.7</c:v>
                </c:pt>
                <c:pt idx="727">
                  <c:v>49.6</c:v>
                </c:pt>
                <c:pt idx="728">
                  <c:v>49.4</c:v>
                </c:pt>
                <c:pt idx="729">
                  <c:v>47.7</c:v>
                </c:pt>
                <c:pt idx="730">
                  <c:v>50.1</c:v>
                </c:pt>
                <c:pt idx="731">
                  <c:v>49.4</c:v>
                </c:pt>
                <c:pt idx="732">
                  <c:v>48.6</c:v>
                </c:pt>
                <c:pt idx="733">
                  <c:v>47.7</c:v>
                </c:pt>
                <c:pt idx="734">
                  <c:v>46.8</c:v>
                </c:pt>
                <c:pt idx="735">
                  <c:v>48.4</c:v>
                </c:pt>
                <c:pt idx="736">
                  <c:v>51.6</c:v>
                </c:pt>
                <c:pt idx="737">
                  <c:v>49.4</c:v>
                </c:pt>
                <c:pt idx="738">
                  <c:v>48.8</c:v>
                </c:pt>
                <c:pt idx="739">
                  <c:v>50</c:v>
                </c:pt>
                <c:pt idx="740">
                  <c:v>50</c:v>
                </c:pt>
                <c:pt idx="741">
                  <c:v>48.9</c:v>
                </c:pt>
                <c:pt idx="742">
                  <c:v>48.2</c:v>
                </c:pt>
                <c:pt idx="743">
                  <c:v>50.2</c:v>
                </c:pt>
                <c:pt idx="744">
                  <c:v>51.5</c:v>
                </c:pt>
                <c:pt idx="745">
                  <c:v>50.3</c:v>
                </c:pt>
                <c:pt idx="746">
                  <c:v>47.9</c:v>
                </c:pt>
                <c:pt idx="747">
                  <c:v>46.1</c:v>
                </c:pt>
                <c:pt idx="748">
                  <c:v>47.3</c:v>
                </c:pt>
                <c:pt idx="749">
                  <c:v>47.3</c:v>
                </c:pt>
                <c:pt idx="750">
                  <c:v>51.2</c:v>
                </c:pt>
                <c:pt idx="751">
                  <c:v>49.4</c:v>
                </c:pt>
                <c:pt idx="752">
                  <c:v>49.8</c:v>
                </c:pt>
                <c:pt idx="753">
                  <c:v>50.4</c:v>
                </c:pt>
                <c:pt idx="754">
                  <c:v>48</c:v>
                </c:pt>
                <c:pt idx="755">
                  <c:v>47.6</c:v>
                </c:pt>
                <c:pt idx="756">
                  <c:v>48.2</c:v>
                </c:pt>
                <c:pt idx="757">
                  <c:v>51</c:v>
                </c:pt>
                <c:pt idx="758">
                  <c:v>48.6</c:v>
                </c:pt>
                <c:pt idx="759">
                  <c:v>47.4</c:v>
                </c:pt>
                <c:pt idx="760">
                  <c:v>46.2</c:v>
                </c:pt>
                <c:pt idx="761">
                  <c:v>49.2</c:v>
                </c:pt>
                <c:pt idx="762">
                  <c:v>50.4</c:v>
                </c:pt>
                <c:pt idx="763">
                  <c:v>48.7</c:v>
                </c:pt>
                <c:pt idx="764">
                  <c:v>49.3</c:v>
                </c:pt>
                <c:pt idx="765">
                  <c:v>51</c:v>
                </c:pt>
                <c:pt idx="766">
                  <c:v>53.3</c:v>
                </c:pt>
                <c:pt idx="767">
                  <c:v>51.8</c:v>
                </c:pt>
                <c:pt idx="768">
                  <c:v>55.2</c:v>
                </c:pt>
                <c:pt idx="769">
                  <c:v>47.7</c:v>
                </c:pt>
                <c:pt idx="770">
                  <c:v>49.1</c:v>
                </c:pt>
                <c:pt idx="771">
                  <c:v>49</c:v>
                </c:pt>
                <c:pt idx="772">
                  <c:v>49.1</c:v>
                </c:pt>
                <c:pt idx="773">
                  <c:v>48.1</c:v>
                </c:pt>
                <c:pt idx="774">
                  <c:v>48.2</c:v>
                </c:pt>
                <c:pt idx="775">
                  <c:v>48.6</c:v>
                </c:pt>
                <c:pt idx="776">
                  <c:v>48.2</c:v>
                </c:pt>
                <c:pt idx="777">
                  <c:v>46.4</c:v>
                </c:pt>
                <c:pt idx="778">
                  <c:v>45.9</c:v>
                </c:pt>
                <c:pt idx="779">
                  <c:v>46.9</c:v>
                </c:pt>
                <c:pt idx="780">
                  <c:v>49.6</c:v>
                </c:pt>
                <c:pt idx="781">
                  <c:v>48.4</c:v>
                </c:pt>
                <c:pt idx="782">
                  <c:v>46.8</c:v>
                </c:pt>
                <c:pt idx="783">
                  <c:v>46.8</c:v>
                </c:pt>
                <c:pt idx="784">
                  <c:v>47.9</c:v>
                </c:pt>
                <c:pt idx="785">
                  <c:v>47</c:v>
                </c:pt>
                <c:pt idx="786">
                  <c:v>46.4</c:v>
                </c:pt>
                <c:pt idx="787">
                  <c:v>46.5</c:v>
                </c:pt>
                <c:pt idx="788">
                  <c:v>46.8</c:v>
                </c:pt>
                <c:pt idx="789">
                  <c:v>48.7</c:v>
                </c:pt>
                <c:pt idx="790">
                  <c:v>49.1</c:v>
                </c:pt>
                <c:pt idx="791">
                  <c:v>48.8</c:v>
                </c:pt>
                <c:pt idx="792">
                  <c:v>48.1</c:v>
                </c:pt>
                <c:pt idx="793">
                  <c:v>48.2</c:v>
                </c:pt>
                <c:pt idx="794">
                  <c:v>49</c:v>
                </c:pt>
                <c:pt idx="795">
                  <c:v>48</c:v>
                </c:pt>
                <c:pt idx="796">
                  <c:v>46.1</c:v>
                </c:pt>
                <c:pt idx="797">
                  <c:v>48.8</c:v>
                </c:pt>
                <c:pt idx="798">
                  <c:v>56.4</c:v>
                </c:pt>
                <c:pt idx="799">
                  <c:v>50.6</c:v>
                </c:pt>
                <c:pt idx="800">
                  <c:v>49.3</c:v>
                </c:pt>
                <c:pt idx="801">
                  <c:v>47.4</c:v>
                </c:pt>
                <c:pt idx="802">
                  <c:v>48</c:v>
                </c:pt>
                <c:pt idx="803">
                  <c:v>49.9</c:v>
                </c:pt>
                <c:pt idx="804">
                  <c:v>49.7</c:v>
                </c:pt>
                <c:pt idx="805">
                  <c:v>48.7</c:v>
                </c:pt>
                <c:pt idx="806">
                  <c:v>45.7</c:v>
                </c:pt>
                <c:pt idx="807">
                  <c:v>43.7</c:v>
                </c:pt>
                <c:pt idx="808">
                  <c:v>44.2</c:v>
                </c:pt>
                <c:pt idx="809">
                  <c:v>45.6</c:v>
                </c:pt>
                <c:pt idx="810">
                  <c:v>47.1</c:v>
                </c:pt>
                <c:pt idx="811">
                  <c:v>49.4</c:v>
                </c:pt>
                <c:pt idx="812">
                  <c:v>49.2</c:v>
                </c:pt>
                <c:pt idx="813">
                  <c:v>47.1</c:v>
                </c:pt>
                <c:pt idx="814">
                  <c:v>50.2</c:v>
                </c:pt>
                <c:pt idx="815">
                  <c:v>52.6</c:v>
                </c:pt>
                <c:pt idx="816">
                  <c:v>51.3</c:v>
                </c:pt>
                <c:pt idx="817">
                  <c:v>48.5</c:v>
                </c:pt>
                <c:pt idx="818">
                  <c:v>47.8</c:v>
                </c:pt>
                <c:pt idx="819">
                  <c:v>46.9</c:v>
                </c:pt>
                <c:pt idx="820">
                  <c:v>47.9</c:v>
                </c:pt>
                <c:pt idx="821">
                  <c:v>50.1</c:v>
                </c:pt>
                <c:pt idx="822">
                  <c:v>51.2</c:v>
                </c:pt>
                <c:pt idx="823">
                  <c:v>48.4</c:v>
                </c:pt>
                <c:pt idx="824">
                  <c:v>48.3</c:v>
                </c:pt>
                <c:pt idx="825">
                  <c:v>48.5</c:v>
                </c:pt>
                <c:pt idx="826">
                  <c:v>48.3</c:v>
                </c:pt>
                <c:pt idx="827">
                  <c:v>47.7</c:v>
                </c:pt>
                <c:pt idx="828">
                  <c:v>45.3</c:v>
                </c:pt>
                <c:pt idx="829">
                  <c:v>43</c:v>
                </c:pt>
                <c:pt idx="830">
                  <c:v>41.2</c:v>
                </c:pt>
                <c:pt idx="831">
                  <c:v>44.5</c:v>
                </c:pt>
                <c:pt idx="832">
                  <c:v>46.8</c:v>
                </c:pt>
                <c:pt idx="833">
                  <c:v>47.1</c:v>
                </c:pt>
                <c:pt idx="834">
                  <c:v>47.9</c:v>
                </c:pt>
                <c:pt idx="835">
                  <c:v>46.4</c:v>
                </c:pt>
                <c:pt idx="836">
                  <c:v>44.7</c:v>
                </c:pt>
                <c:pt idx="837">
                  <c:v>44.8</c:v>
                </c:pt>
                <c:pt idx="838">
                  <c:v>44.5</c:v>
                </c:pt>
                <c:pt idx="839">
                  <c:v>45.3</c:v>
                </c:pt>
                <c:pt idx="840">
                  <c:v>46</c:v>
                </c:pt>
                <c:pt idx="841">
                  <c:v>46.5</c:v>
                </c:pt>
                <c:pt idx="842">
                  <c:v>44.1</c:v>
                </c:pt>
                <c:pt idx="843">
                  <c:v>42.3</c:v>
                </c:pt>
                <c:pt idx="844">
                  <c:v>43.7</c:v>
                </c:pt>
                <c:pt idx="845">
                  <c:v>45.5</c:v>
                </c:pt>
                <c:pt idx="846">
                  <c:v>45</c:v>
                </c:pt>
                <c:pt idx="847">
                  <c:v>48.8</c:v>
                </c:pt>
                <c:pt idx="848">
                  <c:v>49.4</c:v>
                </c:pt>
                <c:pt idx="849">
                  <c:v>48.7</c:v>
                </c:pt>
                <c:pt idx="850">
                  <c:v>49.4</c:v>
                </c:pt>
                <c:pt idx="851">
                  <c:v>48.5</c:v>
                </c:pt>
                <c:pt idx="852">
                  <c:v>46.8</c:v>
                </c:pt>
                <c:pt idx="853">
                  <c:v>45</c:v>
                </c:pt>
                <c:pt idx="854">
                  <c:v>46.4</c:v>
                </c:pt>
                <c:pt idx="855">
                  <c:v>48.4</c:v>
                </c:pt>
                <c:pt idx="856">
                  <c:v>49.5</c:v>
                </c:pt>
                <c:pt idx="857">
                  <c:v>48.2</c:v>
                </c:pt>
                <c:pt idx="858">
                  <c:v>46.5</c:v>
                </c:pt>
                <c:pt idx="859">
                  <c:v>45</c:v>
                </c:pt>
                <c:pt idx="860">
                  <c:v>46.7</c:v>
                </c:pt>
                <c:pt idx="861">
                  <c:v>48.3</c:v>
                </c:pt>
                <c:pt idx="862">
                  <c:v>47.7</c:v>
                </c:pt>
                <c:pt idx="863">
                  <c:v>46.8</c:v>
                </c:pt>
                <c:pt idx="864">
                  <c:v>47.8</c:v>
                </c:pt>
                <c:pt idx="865">
                  <c:v>47.5</c:v>
                </c:pt>
                <c:pt idx="866">
                  <c:v>46.7</c:v>
                </c:pt>
                <c:pt idx="867">
                  <c:v>45.9</c:v>
                </c:pt>
                <c:pt idx="868">
                  <c:v>49.2</c:v>
                </c:pt>
                <c:pt idx="869">
                  <c:v>49.8</c:v>
                </c:pt>
                <c:pt idx="870">
                  <c:v>47.8</c:v>
                </c:pt>
                <c:pt idx="871">
                  <c:v>44.5</c:v>
                </c:pt>
                <c:pt idx="872">
                  <c:v>42</c:v>
                </c:pt>
                <c:pt idx="873">
                  <c:v>41.8</c:v>
                </c:pt>
                <c:pt idx="874">
                  <c:v>47.4</c:v>
                </c:pt>
                <c:pt idx="875">
                  <c:v>52</c:v>
                </c:pt>
                <c:pt idx="876">
                  <c:v>49.9</c:v>
                </c:pt>
                <c:pt idx="877">
                  <c:v>48.5</c:v>
                </c:pt>
                <c:pt idx="878">
                  <c:v>46.2</c:v>
                </c:pt>
                <c:pt idx="879">
                  <c:v>44.5</c:v>
                </c:pt>
                <c:pt idx="880">
                  <c:v>45.7</c:v>
                </c:pt>
                <c:pt idx="881">
                  <c:v>44.7</c:v>
                </c:pt>
                <c:pt idx="882">
                  <c:v>45.4</c:v>
                </c:pt>
                <c:pt idx="883">
                  <c:v>45.5</c:v>
                </c:pt>
                <c:pt idx="884">
                  <c:v>46.8</c:v>
                </c:pt>
                <c:pt idx="885">
                  <c:v>51.1</c:v>
                </c:pt>
                <c:pt idx="886">
                  <c:v>47.4</c:v>
                </c:pt>
                <c:pt idx="887">
                  <c:v>44.8</c:v>
                </c:pt>
                <c:pt idx="888">
                  <c:v>44</c:v>
                </c:pt>
                <c:pt idx="889">
                  <c:v>46.1</c:v>
                </c:pt>
                <c:pt idx="890">
                  <c:v>49.5</c:v>
                </c:pt>
                <c:pt idx="891">
                  <c:v>45.9</c:v>
                </c:pt>
                <c:pt idx="892">
                  <c:v>44.7</c:v>
                </c:pt>
                <c:pt idx="893">
                  <c:v>45.3</c:v>
                </c:pt>
                <c:pt idx="894">
                  <c:v>45.8</c:v>
                </c:pt>
                <c:pt idx="895">
                  <c:v>49.1</c:v>
                </c:pt>
                <c:pt idx="896">
                  <c:v>56</c:v>
                </c:pt>
                <c:pt idx="897">
                  <c:v>53.8</c:v>
                </c:pt>
                <c:pt idx="898">
                  <c:v>48.2</c:v>
                </c:pt>
                <c:pt idx="899">
                  <c:v>44.8</c:v>
                </c:pt>
                <c:pt idx="900">
                  <c:v>44.1</c:v>
                </c:pt>
                <c:pt idx="901">
                  <c:v>44</c:v>
                </c:pt>
                <c:pt idx="902">
                  <c:v>45.2</c:v>
                </c:pt>
                <c:pt idx="903">
                  <c:v>48.3</c:v>
                </c:pt>
                <c:pt idx="904">
                  <c:v>46</c:v>
                </c:pt>
                <c:pt idx="905">
                  <c:v>44.6</c:v>
                </c:pt>
                <c:pt idx="906">
                  <c:v>45</c:v>
                </c:pt>
                <c:pt idx="907">
                  <c:v>46.3</c:v>
                </c:pt>
                <c:pt idx="908">
                  <c:v>46.7</c:v>
                </c:pt>
                <c:pt idx="909">
                  <c:v>48.2</c:v>
                </c:pt>
                <c:pt idx="910">
                  <c:v>48</c:v>
                </c:pt>
                <c:pt idx="911">
                  <c:v>47.1</c:v>
                </c:pt>
                <c:pt idx="912">
                  <c:v>46.3</c:v>
                </c:pt>
                <c:pt idx="913">
                  <c:v>44.6</c:v>
                </c:pt>
                <c:pt idx="914">
                  <c:v>44</c:v>
                </c:pt>
                <c:pt idx="915">
                  <c:v>41.9</c:v>
                </c:pt>
                <c:pt idx="916">
                  <c:v>43.7</c:v>
                </c:pt>
                <c:pt idx="917">
                  <c:v>45.6</c:v>
                </c:pt>
                <c:pt idx="918">
                  <c:v>46.9</c:v>
                </c:pt>
                <c:pt idx="919">
                  <c:v>48</c:v>
                </c:pt>
                <c:pt idx="920">
                  <c:v>48.4</c:v>
                </c:pt>
                <c:pt idx="921">
                  <c:v>46.4</c:v>
                </c:pt>
                <c:pt idx="922">
                  <c:v>44.9</c:v>
                </c:pt>
                <c:pt idx="923">
                  <c:v>45</c:v>
                </c:pt>
                <c:pt idx="924">
                  <c:v>44.6</c:v>
                </c:pt>
                <c:pt idx="925">
                  <c:v>46.6</c:v>
                </c:pt>
                <c:pt idx="926">
                  <c:v>47</c:v>
                </c:pt>
                <c:pt idx="927">
                  <c:v>46.7</c:v>
                </c:pt>
                <c:pt idx="928">
                  <c:v>45.1</c:v>
                </c:pt>
                <c:pt idx="929">
                  <c:v>45.3</c:v>
                </c:pt>
                <c:pt idx="930">
                  <c:v>48.4</c:v>
                </c:pt>
                <c:pt idx="931">
                  <c:v>47.7</c:v>
                </c:pt>
                <c:pt idx="932">
                  <c:v>46.7</c:v>
                </c:pt>
                <c:pt idx="933">
                  <c:v>47.9</c:v>
                </c:pt>
                <c:pt idx="934">
                  <c:v>47.6</c:v>
                </c:pt>
                <c:pt idx="935">
                  <c:v>47.7</c:v>
                </c:pt>
                <c:pt idx="936">
                  <c:v>47.5</c:v>
                </c:pt>
                <c:pt idx="937">
                  <c:v>48.1</c:v>
                </c:pt>
                <c:pt idx="938">
                  <c:v>46.1</c:v>
                </c:pt>
                <c:pt idx="939">
                  <c:v>45</c:v>
                </c:pt>
                <c:pt idx="940">
                  <c:v>44.5</c:v>
                </c:pt>
                <c:pt idx="941">
                  <c:v>46</c:v>
                </c:pt>
                <c:pt idx="942">
                  <c:v>46.2</c:v>
                </c:pt>
                <c:pt idx="943">
                  <c:v>47.6</c:v>
                </c:pt>
                <c:pt idx="944">
                  <c:v>49</c:v>
                </c:pt>
                <c:pt idx="945">
                  <c:v>49.4</c:v>
                </c:pt>
                <c:pt idx="946">
                  <c:v>48.6</c:v>
                </c:pt>
                <c:pt idx="947">
                  <c:v>48.4</c:v>
                </c:pt>
                <c:pt idx="948">
                  <c:v>46.5</c:v>
                </c:pt>
                <c:pt idx="949">
                  <c:v>47.6</c:v>
                </c:pt>
                <c:pt idx="950">
                  <c:v>47.4</c:v>
                </c:pt>
                <c:pt idx="951">
                  <c:v>46.7</c:v>
                </c:pt>
                <c:pt idx="952">
                  <c:v>44.7</c:v>
                </c:pt>
                <c:pt idx="953">
                  <c:v>45.1</c:v>
                </c:pt>
                <c:pt idx="954">
                  <c:v>45.3</c:v>
                </c:pt>
                <c:pt idx="955">
                  <c:v>46.9</c:v>
                </c:pt>
                <c:pt idx="956">
                  <c:v>49.8</c:v>
                </c:pt>
                <c:pt idx="957">
                  <c:v>48.7</c:v>
                </c:pt>
                <c:pt idx="958">
                  <c:v>48.6</c:v>
                </c:pt>
                <c:pt idx="959">
                  <c:v>48.8</c:v>
                </c:pt>
                <c:pt idx="960">
                  <c:v>48.2</c:v>
                </c:pt>
                <c:pt idx="961">
                  <c:v>48.7</c:v>
                </c:pt>
                <c:pt idx="962">
                  <c:v>48.8</c:v>
                </c:pt>
                <c:pt idx="963">
                  <c:v>47</c:v>
                </c:pt>
                <c:pt idx="964">
                  <c:v>46.6</c:v>
                </c:pt>
                <c:pt idx="965">
                  <c:v>48.4</c:v>
                </c:pt>
                <c:pt idx="966">
                  <c:v>48.3</c:v>
                </c:pt>
                <c:pt idx="967">
                  <c:v>47.6</c:v>
                </c:pt>
                <c:pt idx="968">
                  <c:v>48.8</c:v>
                </c:pt>
                <c:pt idx="969">
                  <c:v>47.3</c:v>
                </c:pt>
                <c:pt idx="970">
                  <c:v>46.7</c:v>
                </c:pt>
                <c:pt idx="971">
                  <c:v>47.7</c:v>
                </c:pt>
                <c:pt idx="972">
                  <c:v>50.7</c:v>
                </c:pt>
                <c:pt idx="973">
                  <c:v>50.2</c:v>
                </c:pt>
                <c:pt idx="974">
                  <c:v>49.9</c:v>
                </c:pt>
                <c:pt idx="975">
                  <c:v>51.3</c:v>
                </c:pt>
                <c:pt idx="976">
                  <c:v>50.1</c:v>
                </c:pt>
                <c:pt idx="977">
                  <c:v>53.3</c:v>
                </c:pt>
                <c:pt idx="978">
                  <c:v>51.7</c:v>
                </c:pt>
                <c:pt idx="979">
                  <c:v>52.4</c:v>
                </c:pt>
                <c:pt idx="980">
                  <c:v>48.9</c:v>
                </c:pt>
                <c:pt idx="981">
                  <c:v>49.6</c:v>
                </c:pt>
                <c:pt idx="982">
                  <c:v>53.7</c:v>
                </c:pt>
                <c:pt idx="983">
                  <c:v>50.8</c:v>
                </c:pt>
                <c:pt idx="984">
                  <c:v>50.7</c:v>
                </c:pt>
                <c:pt idx="985">
                  <c:v>49.5</c:v>
                </c:pt>
                <c:pt idx="986">
                  <c:v>48.5</c:v>
                </c:pt>
                <c:pt idx="987">
                  <c:v>48.5</c:v>
                </c:pt>
                <c:pt idx="988">
                  <c:v>50.2</c:v>
                </c:pt>
                <c:pt idx="989">
                  <c:v>49.2</c:v>
                </c:pt>
                <c:pt idx="990">
                  <c:v>52.7</c:v>
                </c:pt>
                <c:pt idx="991">
                  <c:v>51.7</c:v>
                </c:pt>
                <c:pt idx="992">
                  <c:v>52</c:v>
                </c:pt>
                <c:pt idx="993">
                  <c:v>48.6</c:v>
                </c:pt>
                <c:pt idx="994">
                  <c:v>46.2</c:v>
                </c:pt>
                <c:pt idx="995">
                  <c:v>46.2</c:v>
                </c:pt>
                <c:pt idx="996">
                  <c:v>48.4</c:v>
                </c:pt>
                <c:pt idx="997">
                  <c:v>46.9</c:v>
                </c:pt>
                <c:pt idx="998">
                  <c:v>47.1</c:v>
                </c:pt>
                <c:pt idx="999">
                  <c:v>50.3</c:v>
                </c:pt>
                <c:pt idx="1000">
                  <c:v>48.3</c:v>
                </c:pt>
                <c:pt idx="1001">
                  <c:v>48.3</c:v>
                </c:pt>
                <c:pt idx="1002">
                  <c:v>50.2</c:v>
                </c:pt>
                <c:pt idx="1003">
                  <c:v>49.5</c:v>
                </c:pt>
                <c:pt idx="1004">
                  <c:v>47.7</c:v>
                </c:pt>
                <c:pt idx="1005">
                  <c:v>49</c:v>
                </c:pt>
                <c:pt idx="1006">
                  <c:v>48.9</c:v>
                </c:pt>
                <c:pt idx="1007">
                  <c:v>48.4</c:v>
                </c:pt>
                <c:pt idx="1008">
                  <c:v>51.4</c:v>
                </c:pt>
                <c:pt idx="1009">
                  <c:v>50.1</c:v>
                </c:pt>
                <c:pt idx="1010">
                  <c:v>48.7</c:v>
                </c:pt>
                <c:pt idx="1011">
                  <c:v>48.1</c:v>
                </c:pt>
                <c:pt idx="1012">
                  <c:v>48.7</c:v>
                </c:pt>
                <c:pt idx="1013">
                  <c:v>48.8</c:v>
                </c:pt>
                <c:pt idx="1014">
                  <c:v>52.9</c:v>
                </c:pt>
                <c:pt idx="1015">
                  <c:v>51.2</c:v>
                </c:pt>
                <c:pt idx="1016">
                  <c:v>48.6</c:v>
                </c:pt>
                <c:pt idx="1017">
                  <c:v>47.1</c:v>
                </c:pt>
                <c:pt idx="1018">
                  <c:v>43.4</c:v>
                </c:pt>
                <c:pt idx="1019">
                  <c:v>44.4</c:v>
                </c:pt>
                <c:pt idx="1020">
                  <c:v>50</c:v>
                </c:pt>
                <c:pt idx="1021">
                  <c:v>54.9</c:v>
                </c:pt>
                <c:pt idx="1022">
                  <c:v>50.8</c:v>
                </c:pt>
                <c:pt idx="1023">
                  <c:v>48.9</c:v>
                </c:pt>
                <c:pt idx="1024">
                  <c:v>46.8</c:v>
                </c:pt>
                <c:pt idx="1025">
                  <c:v>48.5</c:v>
                </c:pt>
                <c:pt idx="1026">
                  <c:v>49.5</c:v>
                </c:pt>
                <c:pt idx="1027">
                  <c:v>51.8</c:v>
                </c:pt>
                <c:pt idx="1028">
                  <c:v>50.7</c:v>
                </c:pt>
                <c:pt idx="1029">
                  <c:v>48.6</c:v>
                </c:pt>
                <c:pt idx="1030">
                  <c:v>48.1</c:v>
                </c:pt>
                <c:pt idx="1031">
                  <c:v>52.7</c:v>
                </c:pt>
                <c:pt idx="1032">
                  <c:v>55.8</c:v>
                </c:pt>
                <c:pt idx="1033">
                  <c:v>51.5</c:v>
                </c:pt>
                <c:pt idx="1034">
                  <c:v>47.5</c:v>
                </c:pt>
                <c:pt idx="1035">
                  <c:v>46.3</c:v>
                </c:pt>
                <c:pt idx="1036">
                  <c:v>46.5</c:v>
                </c:pt>
                <c:pt idx="1037">
                  <c:v>52.2</c:v>
                </c:pt>
                <c:pt idx="1038">
                  <c:v>53.9</c:v>
                </c:pt>
                <c:pt idx="1039">
                  <c:v>49.4</c:v>
                </c:pt>
                <c:pt idx="1040">
                  <c:v>49.3</c:v>
                </c:pt>
                <c:pt idx="1041">
                  <c:v>44.7</c:v>
                </c:pt>
                <c:pt idx="1042">
                  <c:v>42.5</c:v>
                </c:pt>
                <c:pt idx="1043">
                  <c:v>44.8</c:v>
                </c:pt>
                <c:pt idx="1044">
                  <c:v>50.1</c:v>
                </c:pt>
                <c:pt idx="1045">
                  <c:v>50.6</c:v>
                </c:pt>
                <c:pt idx="1046">
                  <c:v>47.1</c:v>
                </c:pt>
                <c:pt idx="1047">
                  <c:v>47.3</c:v>
                </c:pt>
                <c:pt idx="1048">
                  <c:v>47.1</c:v>
                </c:pt>
                <c:pt idx="1049">
                  <c:v>46.5</c:v>
                </c:pt>
                <c:pt idx="1050">
                  <c:v>48.3</c:v>
                </c:pt>
                <c:pt idx="1051">
                  <c:v>48.1</c:v>
                </c:pt>
                <c:pt idx="1052">
                  <c:v>47.4</c:v>
                </c:pt>
                <c:pt idx="1053">
                  <c:v>45.5</c:v>
                </c:pt>
                <c:pt idx="1054">
                  <c:v>47.8</c:v>
                </c:pt>
                <c:pt idx="1055">
                  <c:v>48.3</c:v>
                </c:pt>
                <c:pt idx="1056">
                  <c:v>49</c:v>
                </c:pt>
                <c:pt idx="1057">
                  <c:v>50.2</c:v>
                </c:pt>
                <c:pt idx="1058">
                  <c:v>47</c:v>
                </c:pt>
                <c:pt idx="1059">
                  <c:v>46.3</c:v>
                </c:pt>
                <c:pt idx="1060">
                  <c:v>48</c:v>
                </c:pt>
                <c:pt idx="1061">
                  <c:v>46.4</c:v>
                </c:pt>
                <c:pt idx="1062">
                  <c:v>49.6</c:v>
                </c:pt>
                <c:pt idx="1063">
                  <c:v>54.5</c:v>
                </c:pt>
                <c:pt idx="1064">
                  <c:v>49.7</c:v>
                </c:pt>
                <c:pt idx="1065">
                  <c:v>48.9</c:v>
                </c:pt>
                <c:pt idx="1066">
                  <c:v>48.5</c:v>
                </c:pt>
                <c:pt idx="1067">
                  <c:v>52.6</c:v>
                </c:pt>
                <c:pt idx="1068">
                  <c:v>51.1</c:v>
                </c:pt>
                <c:pt idx="1069">
                  <c:v>51.6</c:v>
                </c:pt>
                <c:pt idx="1070">
                  <c:v>48.8</c:v>
                </c:pt>
                <c:pt idx="1071">
                  <c:v>48.8</c:v>
                </c:pt>
                <c:pt idx="1072">
                  <c:v>52.2</c:v>
                </c:pt>
                <c:pt idx="1073">
                  <c:v>51.7</c:v>
                </c:pt>
                <c:pt idx="1074">
                  <c:v>58.3</c:v>
                </c:pt>
                <c:pt idx="1075">
                  <c:v>51.7</c:v>
                </c:pt>
                <c:pt idx="1076">
                  <c:v>50.4</c:v>
                </c:pt>
                <c:pt idx="1077">
                  <c:v>48.6</c:v>
                </c:pt>
                <c:pt idx="1078">
                  <c:v>46.9</c:v>
                </c:pt>
                <c:pt idx="1079">
                  <c:v>53</c:v>
                </c:pt>
                <c:pt idx="1080">
                  <c:v>52.1</c:v>
                </c:pt>
                <c:pt idx="1081">
                  <c:v>51.1</c:v>
                </c:pt>
                <c:pt idx="1082">
                  <c:v>49.9</c:v>
                </c:pt>
                <c:pt idx="1083">
                  <c:v>48.8</c:v>
                </c:pt>
                <c:pt idx="1084">
                  <c:v>48.6</c:v>
                </c:pt>
                <c:pt idx="1085">
                  <c:v>49.5</c:v>
                </c:pt>
                <c:pt idx="1086">
                  <c:v>49.9</c:v>
                </c:pt>
                <c:pt idx="1087">
                  <c:v>47.4</c:v>
                </c:pt>
                <c:pt idx="1088">
                  <c:v>45.9</c:v>
                </c:pt>
                <c:pt idx="1089">
                  <c:v>45.1</c:v>
                </c:pt>
                <c:pt idx="1090">
                  <c:v>47.5</c:v>
                </c:pt>
                <c:pt idx="1091">
                  <c:v>46.7</c:v>
                </c:pt>
                <c:pt idx="1092">
                  <c:v>47.1</c:v>
                </c:pt>
                <c:pt idx="1093">
                  <c:v>48</c:v>
                </c:pt>
                <c:pt idx="1094">
                  <c:v>47.4</c:v>
                </c:pt>
                <c:pt idx="1095">
                  <c:v>47</c:v>
                </c:pt>
                <c:pt idx="1096">
                  <c:v>47.2</c:v>
                </c:pt>
                <c:pt idx="1097">
                  <c:v>49.6</c:v>
                </c:pt>
                <c:pt idx="1098">
                  <c:v>48.4</c:v>
                </c:pt>
                <c:pt idx="1099">
                  <c:v>45.8</c:v>
                </c:pt>
                <c:pt idx="1100">
                  <c:v>46</c:v>
                </c:pt>
                <c:pt idx="1101">
                  <c:v>49.5</c:v>
                </c:pt>
                <c:pt idx="1102">
                  <c:v>51.4</c:v>
                </c:pt>
                <c:pt idx="1103">
                  <c:v>49.7</c:v>
                </c:pt>
                <c:pt idx="1104">
                  <c:v>48.9</c:v>
                </c:pt>
                <c:pt idx="1105">
                  <c:v>48.1</c:v>
                </c:pt>
                <c:pt idx="1106">
                  <c:v>45.8</c:v>
                </c:pt>
                <c:pt idx="1107">
                  <c:v>44.7</c:v>
                </c:pt>
                <c:pt idx="1108">
                  <c:v>50</c:v>
                </c:pt>
                <c:pt idx="1109">
                  <c:v>48.7</c:v>
                </c:pt>
                <c:pt idx="1110">
                  <c:v>46.9</c:v>
                </c:pt>
                <c:pt idx="1111">
                  <c:v>47.7</c:v>
                </c:pt>
                <c:pt idx="1112">
                  <c:v>48.2</c:v>
                </c:pt>
                <c:pt idx="1113">
                  <c:v>48.7</c:v>
                </c:pt>
                <c:pt idx="1114">
                  <c:v>48.7</c:v>
                </c:pt>
                <c:pt idx="1115">
                  <c:v>46.3</c:v>
                </c:pt>
                <c:pt idx="1116">
                  <c:v>46.8</c:v>
                </c:pt>
                <c:pt idx="1117">
                  <c:v>46.8</c:v>
                </c:pt>
                <c:pt idx="1118">
                  <c:v>48.8</c:v>
                </c:pt>
                <c:pt idx="1119">
                  <c:v>49.5</c:v>
                </c:pt>
                <c:pt idx="1120">
                  <c:v>48.9</c:v>
                </c:pt>
                <c:pt idx="1121">
                  <c:v>49.4</c:v>
                </c:pt>
                <c:pt idx="1122">
                  <c:v>49.3</c:v>
                </c:pt>
                <c:pt idx="1123">
                  <c:v>48.8</c:v>
                </c:pt>
                <c:pt idx="1124">
                  <c:v>51.2</c:v>
                </c:pt>
                <c:pt idx="1125">
                  <c:v>51.4</c:v>
                </c:pt>
                <c:pt idx="1126">
                  <c:v>49.9</c:v>
                </c:pt>
                <c:pt idx="1127">
                  <c:v>48.1</c:v>
                </c:pt>
                <c:pt idx="1128">
                  <c:v>48.1</c:v>
                </c:pt>
                <c:pt idx="1129">
                  <c:v>46.6</c:v>
                </c:pt>
                <c:pt idx="1130">
                  <c:v>48</c:v>
                </c:pt>
                <c:pt idx="1131">
                  <c:v>47.5</c:v>
                </c:pt>
                <c:pt idx="1132">
                  <c:v>47.9</c:v>
                </c:pt>
                <c:pt idx="1133">
                  <c:v>47.9</c:v>
                </c:pt>
                <c:pt idx="1134">
                  <c:v>49.8</c:v>
                </c:pt>
                <c:pt idx="1135">
                  <c:v>50.5</c:v>
                </c:pt>
                <c:pt idx="1136">
                  <c:v>48.7</c:v>
                </c:pt>
                <c:pt idx="1137">
                  <c:v>47</c:v>
                </c:pt>
                <c:pt idx="1138">
                  <c:v>46.2</c:v>
                </c:pt>
                <c:pt idx="1139">
                  <c:v>45</c:v>
                </c:pt>
                <c:pt idx="1140">
                  <c:v>45.3</c:v>
                </c:pt>
                <c:pt idx="1141">
                  <c:v>45.8</c:v>
                </c:pt>
                <c:pt idx="1142">
                  <c:v>48.2</c:v>
                </c:pt>
                <c:pt idx="1143">
                  <c:v>52.3</c:v>
                </c:pt>
                <c:pt idx="1144">
                  <c:v>48.9</c:v>
                </c:pt>
                <c:pt idx="1145">
                  <c:v>48.1</c:v>
                </c:pt>
                <c:pt idx="1146">
                  <c:v>48.3</c:v>
                </c:pt>
                <c:pt idx="1147">
                  <c:v>48</c:v>
                </c:pt>
                <c:pt idx="1148">
                  <c:v>49.6</c:v>
                </c:pt>
                <c:pt idx="1149">
                  <c:v>51.5</c:v>
                </c:pt>
                <c:pt idx="1150">
                  <c:v>50</c:v>
                </c:pt>
                <c:pt idx="1151">
                  <c:v>47.5</c:v>
                </c:pt>
                <c:pt idx="1152">
                  <c:v>48.6</c:v>
                </c:pt>
                <c:pt idx="1153">
                  <c:v>49.5</c:v>
                </c:pt>
                <c:pt idx="1154">
                  <c:v>51.9</c:v>
                </c:pt>
                <c:pt idx="1155">
                  <c:v>49.9</c:v>
                </c:pt>
                <c:pt idx="1156">
                  <c:v>49.6</c:v>
                </c:pt>
                <c:pt idx="1157">
                  <c:v>51.7</c:v>
                </c:pt>
                <c:pt idx="1158">
                  <c:v>52.5</c:v>
                </c:pt>
                <c:pt idx="1159">
                  <c:v>50.8</c:v>
                </c:pt>
                <c:pt idx="1160">
                  <c:v>54.7</c:v>
                </c:pt>
                <c:pt idx="1161">
                  <c:v>53</c:v>
                </c:pt>
                <c:pt idx="1162">
                  <c:v>50.8</c:v>
                </c:pt>
                <c:pt idx="1163">
                  <c:v>49.1</c:v>
                </c:pt>
                <c:pt idx="1164">
                  <c:v>49.3</c:v>
                </c:pt>
                <c:pt idx="1165">
                  <c:v>50.2</c:v>
                </c:pt>
                <c:pt idx="1166">
                  <c:v>51.1</c:v>
                </c:pt>
                <c:pt idx="1167">
                  <c:v>52.6</c:v>
                </c:pt>
                <c:pt idx="1168">
                  <c:v>52.8</c:v>
                </c:pt>
                <c:pt idx="1169">
                  <c:v>51.6</c:v>
                </c:pt>
                <c:pt idx="1170">
                  <c:v>49.5</c:v>
                </c:pt>
                <c:pt idx="1171">
                  <c:v>51.3</c:v>
                </c:pt>
                <c:pt idx="1172">
                  <c:v>54.1</c:v>
                </c:pt>
                <c:pt idx="1173">
                  <c:v>54.3</c:v>
                </c:pt>
                <c:pt idx="1174">
                  <c:v>49.9</c:v>
                </c:pt>
                <c:pt idx="1175">
                  <c:v>48.4</c:v>
                </c:pt>
                <c:pt idx="1176">
                  <c:v>50.6</c:v>
                </c:pt>
                <c:pt idx="1177">
                  <c:v>52</c:v>
                </c:pt>
                <c:pt idx="1178">
                  <c:v>54.7</c:v>
                </c:pt>
                <c:pt idx="1179">
                  <c:v>51.9</c:v>
                </c:pt>
                <c:pt idx="1180">
                  <c:v>51</c:v>
                </c:pt>
                <c:pt idx="1181">
                  <c:v>49.7</c:v>
                </c:pt>
                <c:pt idx="1182">
                  <c:v>50.4</c:v>
                </c:pt>
                <c:pt idx="1183">
                  <c:v>52.2</c:v>
                </c:pt>
                <c:pt idx="1184">
                  <c:v>54.6</c:v>
                </c:pt>
                <c:pt idx="1185">
                  <c:v>63.2</c:v>
                </c:pt>
                <c:pt idx="1186">
                  <c:v>1131.5999999999999</c:v>
                </c:pt>
                <c:pt idx="1187">
                  <c:v>2005.8</c:v>
                </c:pt>
                <c:pt idx="1188">
                  <c:v>2088.4</c:v>
                </c:pt>
                <c:pt idx="1189">
                  <c:v>2224.5</c:v>
                </c:pt>
                <c:pt idx="1190">
                  <c:v>2342.5</c:v>
                </c:pt>
                <c:pt idx="1191">
                  <c:v>2394.4</c:v>
                </c:pt>
                <c:pt idx="1192">
                  <c:v>2442.1999999999998</c:v>
                </c:pt>
                <c:pt idx="1193">
                  <c:v>2480.5</c:v>
                </c:pt>
                <c:pt idx="1194">
                  <c:v>2516.8000000000002</c:v>
                </c:pt>
                <c:pt idx="1195">
                  <c:v>2536.8000000000002</c:v>
                </c:pt>
                <c:pt idx="1196">
                  <c:v>2548</c:v>
                </c:pt>
                <c:pt idx="1197">
                  <c:v>2607.3000000000002</c:v>
                </c:pt>
                <c:pt idx="1198">
                  <c:v>2656.4</c:v>
                </c:pt>
                <c:pt idx="1199">
                  <c:v>2769.2</c:v>
                </c:pt>
                <c:pt idx="1200">
                  <c:v>2851.6</c:v>
                </c:pt>
                <c:pt idx="1201">
                  <c:v>2962.3</c:v>
                </c:pt>
                <c:pt idx="1202">
                  <c:v>3056.6</c:v>
                </c:pt>
                <c:pt idx="1203">
                  <c:v>3175.6</c:v>
                </c:pt>
                <c:pt idx="1204">
                  <c:v>3227.5</c:v>
                </c:pt>
                <c:pt idx="1205">
                  <c:v>3170.6</c:v>
                </c:pt>
                <c:pt idx="1206">
                  <c:v>2236.6999999999998</c:v>
                </c:pt>
                <c:pt idx="1207">
                  <c:v>1782.7</c:v>
                </c:pt>
                <c:pt idx="1208">
                  <c:v>1652</c:v>
                </c:pt>
                <c:pt idx="1209">
                  <c:v>1585</c:v>
                </c:pt>
                <c:pt idx="1210">
                  <c:v>1552.3</c:v>
                </c:pt>
                <c:pt idx="1211">
                  <c:v>1524.7</c:v>
                </c:pt>
                <c:pt idx="1212">
                  <c:v>1490.8</c:v>
                </c:pt>
                <c:pt idx="1213">
                  <c:v>1467.5</c:v>
                </c:pt>
                <c:pt idx="1214">
                  <c:v>1482</c:v>
                </c:pt>
                <c:pt idx="1215">
                  <c:v>1469.2</c:v>
                </c:pt>
                <c:pt idx="1216">
                  <c:v>1452.8</c:v>
                </c:pt>
                <c:pt idx="1217">
                  <c:v>1428.8</c:v>
                </c:pt>
                <c:pt idx="1218">
                  <c:v>1432</c:v>
                </c:pt>
                <c:pt idx="1219">
                  <c:v>1421.8</c:v>
                </c:pt>
                <c:pt idx="1220">
                  <c:v>1388.5</c:v>
                </c:pt>
                <c:pt idx="1221">
                  <c:v>1353.8</c:v>
                </c:pt>
                <c:pt idx="1222">
                  <c:v>1316.6</c:v>
                </c:pt>
                <c:pt idx="1223">
                  <c:v>1303.0999999999999</c:v>
                </c:pt>
                <c:pt idx="1224">
                  <c:v>1272.9000000000001</c:v>
                </c:pt>
                <c:pt idx="1225">
                  <c:v>1256.3</c:v>
                </c:pt>
                <c:pt idx="1226">
                  <c:v>1228.5999999999999</c:v>
                </c:pt>
                <c:pt idx="1227">
                  <c:v>1205</c:v>
                </c:pt>
                <c:pt idx="1228">
                  <c:v>1199.2</c:v>
                </c:pt>
                <c:pt idx="1229">
                  <c:v>1177.2</c:v>
                </c:pt>
                <c:pt idx="1230">
                  <c:v>1146.0999999999999</c:v>
                </c:pt>
                <c:pt idx="1231">
                  <c:v>1103.7</c:v>
                </c:pt>
                <c:pt idx="1232">
                  <c:v>1084.0999999999999</c:v>
                </c:pt>
                <c:pt idx="1233">
                  <c:v>1085.5</c:v>
                </c:pt>
                <c:pt idx="1234">
                  <c:v>1078.8</c:v>
                </c:pt>
                <c:pt idx="1235">
                  <c:v>1066.0999999999999</c:v>
                </c:pt>
                <c:pt idx="1236">
                  <c:v>1043.8</c:v>
                </c:pt>
                <c:pt idx="1237">
                  <c:v>1029.7</c:v>
                </c:pt>
                <c:pt idx="1238">
                  <c:v>1006.9</c:v>
                </c:pt>
                <c:pt idx="1239">
                  <c:v>990</c:v>
                </c:pt>
                <c:pt idx="1240">
                  <c:v>970</c:v>
                </c:pt>
                <c:pt idx="1241">
                  <c:v>958.9</c:v>
                </c:pt>
                <c:pt idx="1242">
                  <c:v>939.1</c:v>
                </c:pt>
                <c:pt idx="1243">
                  <c:v>917.6</c:v>
                </c:pt>
                <c:pt idx="1244">
                  <c:v>915.8</c:v>
                </c:pt>
                <c:pt idx="1245">
                  <c:v>930</c:v>
                </c:pt>
                <c:pt idx="1246">
                  <c:v>929.4</c:v>
                </c:pt>
                <c:pt idx="1247">
                  <c:v>903.9</c:v>
                </c:pt>
                <c:pt idx="1248">
                  <c:v>870.7</c:v>
                </c:pt>
                <c:pt idx="1249">
                  <c:v>860.7</c:v>
                </c:pt>
                <c:pt idx="1250">
                  <c:v>851.1</c:v>
                </c:pt>
                <c:pt idx="1251">
                  <c:v>835.7</c:v>
                </c:pt>
                <c:pt idx="1252">
                  <c:v>811.1</c:v>
                </c:pt>
                <c:pt idx="1253">
                  <c:v>788.1</c:v>
                </c:pt>
                <c:pt idx="1254">
                  <c:v>755.1</c:v>
                </c:pt>
                <c:pt idx="1255">
                  <c:v>764.8</c:v>
                </c:pt>
                <c:pt idx="1256">
                  <c:v>750</c:v>
                </c:pt>
                <c:pt idx="1257">
                  <c:v>735.9</c:v>
                </c:pt>
                <c:pt idx="1258">
                  <c:v>716.7</c:v>
                </c:pt>
                <c:pt idx="1259">
                  <c:v>696.3</c:v>
                </c:pt>
                <c:pt idx="1260">
                  <c:v>679.9</c:v>
                </c:pt>
                <c:pt idx="1261">
                  <c:v>669.9</c:v>
                </c:pt>
                <c:pt idx="1262">
                  <c:v>671.5</c:v>
                </c:pt>
                <c:pt idx="1263">
                  <c:v>657.3</c:v>
                </c:pt>
                <c:pt idx="1264">
                  <c:v>654.4</c:v>
                </c:pt>
                <c:pt idx="1265">
                  <c:v>654</c:v>
                </c:pt>
                <c:pt idx="1266">
                  <c:v>644</c:v>
                </c:pt>
                <c:pt idx="1267">
                  <c:v>633.9</c:v>
                </c:pt>
                <c:pt idx="1268">
                  <c:v>624.20000000000005</c:v>
                </c:pt>
                <c:pt idx="1269">
                  <c:v>619.9</c:v>
                </c:pt>
                <c:pt idx="1270">
                  <c:v>602.9</c:v>
                </c:pt>
                <c:pt idx="1271">
                  <c:v>585.70000000000005</c:v>
                </c:pt>
                <c:pt idx="1272">
                  <c:v>562.20000000000005</c:v>
                </c:pt>
                <c:pt idx="1273">
                  <c:v>552.6</c:v>
                </c:pt>
                <c:pt idx="1274">
                  <c:v>549.9</c:v>
                </c:pt>
                <c:pt idx="1275">
                  <c:v>540.1</c:v>
                </c:pt>
                <c:pt idx="1276">
                  <c:v>527.79999999999995</c:v>
                </c:pt>
                <c:pt idx="1277">
                  <c:v>506.3</c:v>
                </c:pt>
                <c:pt idx="1278">
                  <c:v>495.6</c:v>
                </c:pt>
                <c:pt idx="1279">
                  <c:v>485.3</c:v>
                </c:pt>
                <c:pt idx="1280">
                  <c:v>481</c:v>
                </c:pt>
                <c:pt idx="1281">
                  <c:v>470.2</c:v>
                </c:pt>
                <c:pt idx="1282">
                  <c:v>465.6</c:v>
                </c:pt>
                <c:pt idx="1283">
                  <c:v>458.3</c:v>
                </c:pt>
                <c:pt idx="1284">
                  <c:v>457.7</c:v>
                </c:pt>
                <c:pt idx="1285">
                  <c:v>442.8</c:v>
                </c:pt>
                <c:pt idx="1286">
                  <c:v>426.9</c:v>
                </c:pt>
                <c:pt idx="1287">
                  <c:v>402.8</c:v>
                </c:pt>
                <c:pt idx="1288">
                  <c:v>402.1</c:v>
                </c:pt>
                <c:pt idx="1289">
                  <c:v>401.8</c:v>
                </c:pt>
                <c:pt idx="1290">
                  <c:v>403.8</c:v>
                </c:pt>
                <c:pt idx="1291">
                  <c:v>398.9</c:v>
                </c:pt>
                <c:pt idx="1292">
                  <c:v>387.1</c:v>
                </c:pt>
                <c:pt idx="1293">
                  <c:v>374.1</c:v>
                </c:pt>
                <c:pt idx="1294">
                  <c:v>364.6</c:v>
                </c:pt>
                <c:pt idx="1295">
                  <c:v>353.6</c:v>
                </c:pt>
                <c:pt idx="1296">
                  <c:v>345.4</c:v>
                </c:pt>
                <c:pt idx="1297">
                  <c:v>335</c:v>
                </c:pt>
                <c:pt idx="1298">
                  <c:v>328.2</c:v>
                </c:pt>
                <c:pt idx="1299">
                  <c:v>317.89999999999998</c:v>
                </c:pt>
                <c:pt idx="1300">
                  <c:v>310.39999999999998</c:v>
                </c:pt>
                <c:pt idx="1301">
                  <c:v>305.8</c:v>
                </c:pt>
                <c:pt idx="1302">
                  <c:v>297</c:v>
                </c:pt>
                <c:pt idx="1303">
                  <c:v>300.10000000000002</c:v>
                </c:pt>
                <c:pt idx="1304">
                  <c:v>296.2</c:v>
                </c:pt>
                <c:pt idx="1305">
                  <c:v>287.8</c:v>
                </c:pt>
                <c:pt idx="1306">
                  <c:v>279</c:v>
                </c:pt>
                <c:pt idx="1307">
                  <c:v>276.8</c:v>
                </c:pt>
                <c:pt idx="1308">
                  <c:v>282</c:v>
                </c:pt>
                <c:pt idx="1309">
                  <c:v>264.39999999999998</c:v>
                </c:pt>
                <c:pt idx="1310">
                  <c:v>255</c:v>
                </c:pt>
                <c:pt idx="1311">
                  <c:v>243.5</c:v>
                </c:pt>
                <c:pt idx="1312">
                  <c:v>235.1</c:v>
                </c:pt>
                <c:pt idx="1313">
                  <c:v>229.7</c:v>
                </c:pt>
                <c:pt idx="1314">
                  <c:v>228.2</c:v>
                </c:pt>
                <c:pt idx="1315">
                  <c:v>222.1</c:v>
                </c:pt>
                <c:pt idx="1316">
                  <c:v>217.1</c:v>
                </c:pt>
                <c:pt idx="1317">
                  <c:v>214</c:v>
                </c:pt>
                <c:pt idx="1318">
                  <c:v>205.4</c:v>
                </c:pt>
                <c:pt idx="1319">
                  <c:v>204.2</c:v>
                </c:pt>
                <c:pt idx="1320">
                  <c:v>202</c:v>
                </c:pt>
                <c:pt idx="1321">
                  <c:v>195.5</c:v>
                </c:pt>
                <c:pt idx="1322">
                  <c:v>192.1</c:v>
                </c:pt>
                <c:pt idx="1323">
                  <c:v>187.1</c:v>
                </c:pt>
                <c:pt idx="1324">
                  <c:v>188.1</c:v>
                </c:pt>
                <c:pt idx="1325">
                  <c:v>183</c:v>
                </c:pt>
                <c:pt idx="1326">
                  <c:v>181.3</c:v>
                </c:pt>
                <c:pt idx="1327">
                  <c:v>177.8</c:v>
                </c:pt>
                <c:pt idx="1328">
                  <c:v>174.3</c:v>
                </c:pt>
                <c:pt idx="1329">
                  <c:v>167</c:v>
                </c:pt>
                <c:pt idx="1330">
                  <c:v>160</c:v>
                </c:pt>
                <c:pt idx="1331">
                  <c:v>159</c:v>
                </c:pt>
                <c:pt idx="1332">
                  <c:v>156.69999999999999</c:v>
                </c:pt>
                <c:pt idx="1333">
                  <c:v>147.19999999999999</c:v>
                </c:pt>
                <c:pt idx="1334">
                  <c:v>137.30000000000001</c:v>
                </c:pt>
                <c:pt idx="1335">
                  <c:v>133.1</c:v>
                </c:pt>
                <c:pt idx="1336">
                  <c:v>136.9</c:v>
                </c:pt>
                <c:pt idx="1337">
                  <c:v>140.4</c:v>
                </c:pt>
                <c:pt idx="1338">
                  <c:v>136.6</c:v>
                </c:pt>
                <c:pt idx="1339">
                  <c:v>129.19999999999999</c:v>
                </c:pt>
                <c:pt idx="1340">
                  <c:v>127</c:v>
                </c:pt>
                <c:pt idx="1341">
                  <c:v>124.4</c:v>
                </c:pt>
                <c:pt idx="1342">
                  <c:v>121.6</c:v>
                </c:pt>
                <c:pt idx="1343">
                  <c:v>121.2</c:v>
                </c:pt>
                <c:pt idx="1344">
                  <c:v>112.2</c:v>
                </c:pt>
                <c:pt idx="1345">
                  <c:v>115.1</c:v>
                </c:pt>
                <c:pt idx="1346">
                  <c:v>114.5</c:v>
                </c:pt>
                <c:pt idx="1347">
                  <c:v>109.7</c:v>
                </c:pt>
                <c:pt idx="1348">
                  <c:v>118.9</c:v>
                </c:pt>
                <c:pt idx="1349">
                  <c:v>113.9</c:v>
                </c:pt>
                <c:pt idx="1350">
                  <c:v>111.1</c:v>
                </c:pt>
                <c:pt idx="1351">
                  <c:v>97</c:v>
                </c:pt>
                <c:pt idx="1352">
                  <c:v>96.4</c:v>
                </c:pt>
                <c:pt idx="1353">
                  <c:v>94.2</c:v>
                </c:pt>
                <c:pt idx="1354">
                  <c:v>93.5</c:v>
                </c:pt>
                <c:pt idx="1355">
                  <c:v>87.4</c:v>
                </c:pt>
                <c:pt idx="1356">
                  <c:v>91.5</c:v>
                </c:pt>
                <c:pt idx="1357">
                  <c:v>82.1</c:v>
                </c:pt>
                <c:pt idx="1358">
                  <c:v>79.599999999999994</c:v>
                </c:pt>
                <c:pt idx="1359">
                  <c:v>81</c:v>
                </c:pt>
                <c:pt idx="1360">
                  <c:v>80.5</c:v>
                </c:pt>
                <c:pt idx="1361">
                  <c:v>77.900000000000006</c:v>
                </c:pt>
                <c:pt idx="1362">
                  <c:v>76.599999999999994</c:v>
                </c:pt>
                <c:pt idx="1363">
                  <c:v>77.8</c:v>
                </c:pt>
                <c:pt idx="1364">
                  <c:v>77.599999999999994</c:v>
                </c:pt>
                <c:pt idx="1365">
                  <c:v>72.900000000000006</c:v>
                </c:pt>
                <c:pt idx="1366">
                  <c:v>75.8</c:v>
                </c:pt>
                <c:pt idx="1367">
                  <c:v>75.3</c:v>
                </c:pt>
                <c:pt idx="1368">
                  <c:v>75</c:v>
                </c:pt>
                <c:pt idx="1369">
                  <c:v>71.599999999999994</c:v>
                </c:pt>
                <c:pt idx="1370">
                  <c:v>69</c:v>
                </c:pt>
                <c:pt idx="1371">
                  <c:v>69.599999999999994</c:v>
                </c:pt>
                <c:pt idx="1372">
                  <c:v>70.400000000000006</c:v>
                </c:pt>
                <c:pt idx="1373">
                  <c:v>71.5</c:v>
                </c:pt>
                <c:pt idx="1374">
                  <c:v>72.7</c:v>
                </c:pt>
                <c:pt idx="1375">
                  <c:v>69.7</c:v>
                </c:pt>
                <c:pt idx="1376">
                  <c:v>65.3</c:v>
                </c:pt>
                <c:pt idx="1377">
                  <c:v>65.3</c:v>
                </c:pt>
                <c:pt idx="1378">
                  <c:v>63.4</c:v>
                </c:pt>
                <c:pt idx="1379">
                  <c:v>58.5</c:v>
                </c:pt>
                <c:pt idx="1380">
                  <c:v>60.3</c:v>
                </c:pt>
                <c:pt idx="1381">
                  <c:v>56.5</c:v>
                </c:pt>
                <c:pt idx="1382">
                  <c:v>60.4</c:v>
                </c:pt>
                <c:pt idx="1383">
                  <c:v>62.8</c:v>
                </c:pt>
                <c:pt idx="1384">
                  <c:v>59.7</c:v>
                </c:pt>
                <c:pt idx="1385">
                  <c:v>60.2</c:v>
                </c:pt>
                <c:pt idx="1386">
                  <c:v>60.7</c:v>
                </c:pt>
                <c:pt idx="1387">
                  <c:v>56.1</c:v>
                </c:pt>
                <c:pt idx="1388">
                  <c:v>54.4</c:v>
                </c:pt>
                <c:pt idx="1389">
                  <c:v>53.4</c:v>
                </c:pt>
                <c:pt idx="1390">
                  <c:v>55</c:v>
                </c:pt>
                <c:pt idx="1391">
                  <c:v>56.4</c:v>
                </c:pt>
                <c:pt idx="1392">
                  <c:v>61.3</c:v>
                </c:pt>
                <c:pt idx="1393">
                  <c:v>58.3</c:v>
                </c:pt>
                <c:pt idx="1394">
                  <c:v>53.1</c:v>
                </c:pt>
                <c:pt idx="1395">
                  <c:v>54.3</c:v>
                </c:pt>
                <c:pt idx="1396">
                  <c:v>56.1</c:v>
                </c:pt>
                <c:pt idx="1397">
                  <c:v>58.6</c:v>
                </c:pt>
                <c:pt idx="1398">
                  <c:v>61.6</c:v>
                </c:pt>
                <c:pt idx="1399">
                  <c:v>58.4</c:v>
                </c:pt>
                <c:pt idx="1400">
                  <c:v>58.5</c:v>
                </c:pt>
                <c:pt idx="1401">
                  <c:v>59.9</c:v>
                </c:pt>
                <c:pt idx="1402">
                  <c:v>61.7</c:v>
                </c:pt>
                <c:pt idx="1403">
                  <c:v>65.599999999999994</c:v>
                </c:pt>
                <c:pt idx="1404">
                  <c:v>62.1</c:v>
                </c:pt>
                <c:pt idx="1405">
                  <c:v>54.8</c:v>
                </c:pt>
                <c:pt idx="1406">
                  <c:v>55.3</c:v>
                </c:pt>
                <c:pt idx="1407">
                  <c:v>54.1</c:v>
                </c:pt>
                <c:pt idx="1408">
                  <c:v>52.9</c:v>
                </c:pt>
                <c:pt idx="1409">
                  <c:v>52.6</c:v>
                </c:pt>
                <c:pt idx="1410">
                  <c:v>56.9</c:v>
                </c:pt>
                <c:pt idx="1411">
                  <c:v>55.6</c:v>
                </c:pt>
                <c:pt idx="1412">
                  <c:v>54.8</c:v>
                </c:pt>
                <c:pt idx="1413">
                  <c:v>52.7</c:v>
                </c:pt>
                <c:pt idx="1414">
                  <c:v>52</c:v>
                </c:pt>
                <c:pt idx="1415">
                  <c:v>53.9</c:v>
                </c:pt>
                <c:pt idx="1416">
                  <c:v>53.8</c:v>
                </c:pt>
                <c:pt idx="1417">
                  <c:v>53.2</c:v>
                </c:pt>
                <c:pt idx="1418">
                  <c:v>56.3</c:v>
                </c:pt>
                <c:pt idx="1419">
                  <c:v>55.3</c:v>
                </c:pt>
                <c:pt idx="1420">
                  <c:v>53.1</c:v>
                </c:pt>
                <c:pt idx="1421">
                  <c:v>51.5</c:v>
                </c:pt>
                <c:pt idx="1422">
                  <c:v>51.5</c:v>
                </c:pt>
                <c:pt idx="1423">
                  <c:v>52.8</c:v>
                </c:pt>
                <c:pt idx="1424">
                  <c:v>52.2</c:v>
                </c:pt>
                <c:pt idx="1425">
                  <c:v>53.8</c:v>
                </c:pt>
                <c:pt idx="1426">
                  <c:v>53.3</c:v>
                </c:pt>
                <c:pt idx="1427">
                  <c:v>57.4</c:v>
                </c:pt>
                <c:pt idx="1428">
                  <c:v>54</c:v>
                </c:pt>
                <c:pt idx="1429">
                  <c:v>54.3</c:v>
                </c:pt>
                <c:pt idx="1430">
                  <c:v>52.7</c:v>
                </c:pt>
                <c:pt idx="1431">
                  <c:v>53.1</c:v>
                </c:pt>
                <c:pt idx="1432">
                  <c:v>53.4</c:v>
                </c:pt>
                <c:pt idx="1433">
                  <c:v>53.9</c:v>
                </c:pt>
                <c:pt idx="1434">
                  <c:v>52.1</c:v>
                </c:pt>
                <c:pt idx="1435">
                  <c:v>51</c:v>
                </c:pt>
                <c:pt idx="1436">
                  <c:v>53.1</c:v>
                </c:pt>
                <c:pt idx="1437">
                  <c:v>50.6</c:v>
                </c:pt>
                <c:pt idx="1438">
                  <c:v>49.8</c:v>
                </c:pt>
                <c:pt idx="1439">
                  <c:v>50.3</c:v>
                </c:pt>
                <c:pt idx="1440">
                  <c:v>51</c:v>
                </c:pt>
                <c:pt idx="1441">
                  <c:v>51.2</c:v>
                </c:pt>
                <c:pt idx="1442">
                  <c:v>49.9</c:v>
                </c:pt>
                <c:pt idx="1443">
                  <c:v>50.7</c:v>
                </c:pt>
                <c:pt idx="1444">
                  <c:v>50.6</c:v>
                </c:pt>
                <c:pt idx="1445">
                  <c:v>52.6</c:v>
                </c:pt>
                <c:pt idx="1446">
                  <c:v>52.4</c:v>
                </c:pt>
                <c:pt idx="1447">
                  <c:v>52.9</c:v>
                </c:pt>
                <c:pt idx="1448">
                  <c:v>51.9</c:v>
                </c:pt>
                <c:pt idx="1449">
                  <c:v>52.2</c:v>
                </c:pt>
                <c:pt idx="1450">
                  <c:v>51.2</c:v>
                </c:pt>
                <c:pt idx="1451">
                  <c:v>50.7</c:v>
                </c:pt>
                <c:pt idx="1452">
                  <c:v>48.1</c:v>
                </c:pt>
                <c:pt idx="1453">
                  <c:v>47.2</c:v>
                </c:pt>
                <c:pt idx="1454">
                  <c:v>50.1</c:v>
                </c:pt>
                <c:pt idx="1455">
                  <c:v>50.9</c:v>
                </c:pt>
                <c:pt idx="1456">
                  <c:v>48.1</c:v>
                </c:pt>
                <c:pt idx="1457">
                  <c:v>48</c:v>
                </c:pt>
                <c:pt idx="1458">
                  <c:v>50.3</c:v>
                </c:pt>
                <c:pt idx="1459">
                  <c:v>50.6</c:v>
                </c:pt>
                <c:pt idx="1460">
                  <c:v>49.7</c:v>
                </c:pt>
                <c:pt idx="1461">
                  <c:v>48.3</c:v>
                </c:pt>
                <c:pt idx="1462">
                  <c:v>49.5</c:v>
                </c:pt>
                <c:pt idx="1463">
                  <c:v>52.1</c:v>
                </c:pt>
                <c:pt idx="1464">
                  <c:v>52.4</c:v>
                </c:pt>
                <c:pt idx="1465">
                  <c:v>51.5</c:v>
                </c:pt>
                <c:pt idx="1466">
                  <c:v>50.3</c:v>
                </c:pt>
                <c:pt idx="1467">
                  <c:v>49.6</c:v>
                </c:pt>
                <c:pt idx="1468">
                  <c:v>48.7</c:v>
                </c:pt>
                <c:pt idx="1469">
                  <c:v>47.4</c:v>
                </c:pt>
                <c:pt idx="1470">
                  <c:v>45.3</c:v>
                </c:pt>
                <c:pt idx="1471">
                  <c:v>47.3</c:v>
                </c:pt>
                <c:pt idx="1472">
                  <c:v>50.2</c:v>
                </c:pt>
                <c:pt idx="1473">
                  <c:v>47.3</c:v>
                </c:pt>
                <c:pt idx="1474">
                  <c:v>48.5</c:v>
                </c:pt>
                <c:pt idx="1475">
                  <c:v>49.4</c:v>
                </c:pt>
                <c:pt idx="1476">
                  <c:v>49.2</c:v>
                </c:pt>
                <c:pt idx="1477">
                  <c:v>47.3</c:v>
                </c:pt>
                <c:pt idx="1478">
                  <c:v>46.4</c:v>
                </c:pt>
                <c:pt idx="1479">
                  <c:v>48.9</c:v>
                </c:pt>
                <c:pt idx="1480">
                  <c:v>52.4</c:v>
                </c:pt>
                <c:pt idx="1481">
                  <c:v>48.8</c:v>
                </c:pt>
                <c:pt idx="1482">
                  <c:v>50.8</c:v>
                </c:pt>
                <c:pt idx="1483">
                  <c:v>52.4</c:v>
                </c:pt>
                <c:pt idx="1484">
                  <c:v>51</c:v>
                </c:pt>
                <c:pt idx="1485">
                  <c:v>49.3</c:v>
                </c:pt>
                <c:pt idx="1486">
                  <c:v>50.4</c:v>
                </c:pt>
                <c:pt idx="1487">
                  <c:v>50.3</c:v>
                </c:pt>
                <c:pt idx="1488">
                  <c:v>48.3</c:v>
                </c:pt>
                <c:pt idx="1489">
                  <c:v>47</c:v>
                </c:pt>
                <c:pt idx="1490">
                  <c:v>45.3</c:v>
                </c:pt>
                <c:pt idx="1491">
                  <c:v>46.1</c:v>
                </c:pt>
                <c:pt idx="1492">
                  <c:v>47</c:v>
                </c:pt>
                <c:pt idx="1493">
                  <c:v>47.8</c:v>
                </c:pt>
                <c:pt idx="1494">
                  <c:v>48.1</c:v>
                </c:pt>
                <c:pt idx="1495">
                  <c:v>48.2</c:v>
                </c:pt>
                <c:pt idx="1496">
                  <c:v>48.9</c:v>
                </c:pt>
                <c:pt idx="1497">
                  <c:v>47.3</c:v>
                </c:pt>
                <c:pt idx="1498">
                  <c:v>47.1</c:v>
                </c:pt>
                <c:pt idx="1499">
                  <c:v>46.1</c:v>
                </c:pt>
                <c:pt idx="1500">
                  <c:v>49.2</c:v>
                </c:pt>
                <c:pt idx="1501">
                  <c:v>49.6</c:v>
                </c:pt>
                <c:pt idx="1502">
                  <c:v>48.4</c:v>
                </c:pt>
                <c:pt idx="1503">
                  <c:v>49.9</c:v>
                </c:pt>
                <c:pt idx="1504">
                  <c:v>50.4</c:v>
                </c:pt>
                <c:pt idx="1505">
                  <c:v>49.1</c:v>
                </c:pt>
                <c:pt idx="1506">
                  <c:v>49.6</c:v>
                </c:pt>
                <c:pt idx="1507">
                  <c:v>51.4</c:v>
                </c:pt>
                <c:pt idx="1508">
                  <c:v>50</c:v>
                </c:pt>
                <c:pt idx="1509">
                  <c:v>48</c:v>
                </c:pt>
                <c:pt idx="1510">
                  <c:v>49</c:v>
                </c:pt>
                <c:pt idx="1511">
                  <c:v>48.7</c:v>
                </c:pt>
                <c:pt idx="1512">
                  <c:v>50</c:v>
                </c:pt>
                <c:pt idx="1513">
                  <c:v>51.4</c:v>
                </c:pt>
                <c:pt idx="1514">
                  <c:v>50.4</c:v>
                </c:pt>
                <c:pt idx="1515">
                  <c:v>50.9</c:v>
                </c:pt>
                <c:pt idx="1516">
                  <c:v>50.3</c:v>
                </c:pt>
                <c:pt idx="1517">
                  <c:v>48.7</c:v>
                </c:pt>
                <c:pt idx="1518">
                  <c:v>49</c:v>
                </c:pt>
                <c:pt idx="1519">
                  <c:v>46.8</c:v>
                </c:pt>
                <c:pt idx="1520">
                  <c:v>46.2</c:v>
                </c:pt>
                <c:pt idx="1521">
                  <c:v>43</c:v>
                </c:pt>
                <c:pt idx="1522">
                  <c:v>43.7</c:v>
                </c:pt>
                <c:pt idx="1523">
                  <c:v>48.8</c:v>
                </c:pt>
                <c:pt idx="1524">
                  <c:v>51.5</c:v>
                </c:pt>
                <c:pt idx="1525">
                  <c:v>49.9</c:v>
                </c:pt>
                <c:pt idx="1526">
                  <c:v>46.3</c:v>
                </c:pt>
                <c:pt idx="1527">
                  <c:v>45.7</c:v>
                </c:pt>
                <c:pt idx="1528">
                  <c:v>47.9</c:v>
                </c:pt>
                <c:pt idx="1529">
                  <c:v>49.4</c:v>
                </c:pt>
                <c:pt idx="1530">
                  <c:v>47.5</c:v>
                </c:pt>
                <c:pt idx="1531">
                  <c:v>48.7</c:v>
                </c:pt>
                <c:pt idx="1532">
                  <c:v>48.6</c:v>
                </c:pt>
                <c:pt idx="1533">
                  <c:v>46.1</c:v>
                </c:pt>
                <c:pt idx="1534">
                  <c:v>42.9</c:v>
                </c:pt>
                <c:pt idx="1535">
                  <c:v>41.4</c:v>
                </c:pt>
                <c:pt idx="1536">
                  <c:v>42.8</c:v>
                </c:pt>
                <c:pt idx="1537">
                  <c:v>44.5</c:v>
                </c:pt>
                <c:pt idx="1538">
                  <c:v>44.9</c:v>
                </c:pt>
                <c:pt idx="1539">
                  <c:v>45.2</c:v>
                </c:pt>
                <c:pt idx="1540">
                  <c:v>47.5</c:v>
                </c:pt>
                <c:pt idx="1541">
                  <c:v>49.9</c:v>
                </c:pt>
                <c:pt idx="1542">
                  <c:v>48.2</c:v>
                </c:pt>
                <c:pt idx="1543">
                  <c:v>47.1</c:v>
                </c:pt>
                <c:pt idx="1544">
                  <c:v>48.4</c:v>
                </c:pt>
                <c:pt idx="1545">
                  <c:v>45.6</c:v>
                </c:pt>
                <c:pt idx="1546">
                  <c:v>47.1</c:v>
                </c:pt>
                <c:pt idx="1547">
                  <c:v>47.7</c:v>
                </c:pt>
                <c:pt idx="1548">
                  <c:v>48.2</c:v>
                </c:pt>
                <c:pt idx="1549">
                  <c:v>51.2</c:v>
                </c:pt>
                <c:pt idx="1550">
                  <c:v>49.6</c:v>
                </c:pt>
                <c:pt idx="1551">
                  <c:v>48.1</c:v>
                </c:pt>
                <c:pt idx="1552">
                  <c:v>45.9</c:v>
                </c:pt>
                <c:pt idx="1553">
                  <c:v>48.3</c:v>
                </c:pt>
                <c:pt idx="1554">
                  <c:v>51.7</c:v>
                </c:pt>
                <c:pt idx="1555">
                  <c:v>50.8</c:v>
                </c:pt>
                <c:pt idx="1556">
                  <c:v>47.8</c:v>
                </c:pt>
                <c:pt idx="1557">
                  <c:v>46.7</c:v>
                </c:pt>
                <c:pt idx="1558">
                  <c:v>46.1</c:v>
                </c:pt>
                <c:pt idx="1559">
                  <c:v>45.8</c:v>
                </c:pt>
                <c:pt idx="1560">
                  <c:v>50.1</c:v>
                </c:pt>
                <c:pt idx="1561">
                  <c:v>50.3</c:v>
                </c:pt>
                <c:pt idx="1562">
                  <c:v>49</c:v>
                </c:pt>
                <c:pt idx="1563">
                  <c:v>47.5</c:v>
                </c:pt>
                <c:pt idx="1564">
                  <c:v>47.2</c:v>
                </c:pt>
                <c:pt idx="1565">
                  <c:v>46.1</c:v>
                </c:pt>
                <c:pt idx="1566">
                  <c:v>46.7</c:v>
                </c:pt>
                <c:pt idx="1567">
                  <c:v>44.6</c:v>
                </c:pt>
                <c:pt idx="1568">
                  <c:v>42.8</c:v>
                </c:pt>
                <c:pt idx="1569">
                  <c:v>44.6</c:v>
                </c:pt>
                <c:pt idx="1570">
                  <c:v>45.1</c:v>
                </c:pt>
                <c:pt idx="1571">
                  <c:v>46.7</c:v>
                </c:pt>
                <c:pt idx="1572">
                  <c:v>45.6</c:v>
                </c:pt>
                <c:pt idx="1573">
                  <c:v>41.8</c:v>
                </c:pt>
                <c:pt idx="1574">
                  <c:v>46.3</c:v>
                </c:pt>
                <c:pt idx="1575">
                  <c:v>46.5</c:v>
                </c:pt>
                <c:pt idx="1576">
                  <c:v>46.4</c:v>
                </c:pt>
                <c:pt idx="1577">
                  <c:v>46.4</c:v>
                </c:pt>
                <c:pt idx="1578">
                  <c:v>46.1</c:v>
                </c:pt>
                <c:pt idx="1579">
                  <c:v>47</c:v>
                </c:pt>
                <c:pt idx="1580">
                  <c:v>45.5</c:v>
                </c:pt>
                <c:pt idx="1581">
                  <c:v>46</c:v>
                </c:pt>
                <c:pt idx="1582">
                  <c:v>47.5</c:v>
                </c:pt>
                <c:pt idx="1583">
                  <c:v>45</c:v>
                </c:pt>
                <c:pt idx="1584">
                  <c:v>44.8</c:v>
                </c:pt>
                <c:pt idx="1585">
                  <c:v>48.1</c:v>
                </c:pt>
                <c:pt idx="1586">
                  <c:v>46.7</c:v>
                </c:pt>
                <c:pt idx="1587">
                  <c:v>45.8</c:v>
                </c:pt>
                <c:pt idx="1588">
                  <c:v>49.8</c:v>
                </c:pt>
                <c:pt idx="1589">
                  <c:v>52.2</c:v>
                </c:pt>
                <c:pt idx="1590">
                  <c:v>58.2</c:v>
                </c:pt>
                <c:pt idx="1591">
                  <c:v>55.8</c:v>
                </c:pt>
                <c:pt idx="1592">
                  <c:v>46.2</c:v>
                </c:pt>
                <c:pt idx="1593">
                  <c:v>46.9</c:v>
                </c:pt>
                <c:pt idx="1594">
                  <c:v>51.4</c:v>
                </c:pt>
                <c:pt idx="1595">
                  <c:v>50.2</c:v>
                </c:pt>
                <c:pt idx="1596">
                  <c:v>56.3</c:v>
                </c:pt>
                <c:pt idx="1597">
                  <c:v>62.1</c:v>
                </c:pt>
                <c:pt idx="1598">
                  <c:v>52.1</c:v>
                </c:pt>
                <c:pt idx="1599">
                  <c:v>48.7</c:v>
                </c:pt>
                <c:pt idx="1600">
                  <c:v>51</c:v>
                </c:pt>
                <c:pt idx="1601">
                  <c:v>50.7</c:v>
                </c:pt>
                <c:pt idx="1602">
                  <c:v>54.4</c:v>
                </c:pt>
                <c:pt idx="1603">
                  <c:v>59.5</c:v>
                </c:pt>
                <c:pt idx="1604">
                  <c:v>50.3</c:v>
                </c:pt>
                <c:pt idx="1605">
                  <c:v>51.6</c:v>
                </c:pt>
                <c:pt idx="1606">
                  <c:v>54.1</c:v>
                </c:pt>
                <c:pt idx="1607">
                  <c:v>54.3</c:v>
                </c:pt>
                <c:pt idx="1608">
                  <c:v>53.7</c:v>
                </c:pt>
                <c:pt idx="1609">
                  <c:v>52.1</c:v>
                </c:pt>
                <c:pt idx="1610">
                  <c:v>53.4</c:v>
                </c:pt>
                <c:pt idx="1611">
                  <c:v>50.8</c:v>
                </c:pt>
                <c:pt idx="1612">
                  <c:v>48.3</c:v>
                </c:pt>
                <c:pt idx="1613">
                  <c:v>52.6</c:v>
                </c:pt>
                <c:pt idx="1614">
                  <c:v>55.3</c:v>
                </c:pt>
                <c:pt idx="1615">
                  <c:v>69.2</c:v>
                </c:pt>
                <c:pt idx="1616">
                  <c:v>81.400000000000006</c:v>
                </c:pt>
                <c:pt idx="1617">
                  <c:v>71</c:v>
                </c:pt>
                <c:pt idx="1618">
                  <c:v>77.900000000000006</c:v>
                </c:pt>
                <c:pt idx="1619">
                  <c:v>77</c:v>
                </c:pt>
                <c:pt idx="1620">
                  <c:v>65.2</c:v>
                </c:pt>
                <c:pt idx="1621">
                  <c:v>60.3</c:v>
                </c:pt>
                <c:pt idx="1622">
                  <c:v>61.5</c:v>
                </c:pt>
                <c:pt idx="1623">
                  <c:v>66.099999999999994</c:v>
                </c:pt>
                <c:pt idx="1624">
                  <c:v>64.3</c:v>
                </c:pt>
                <c:pt idx="1625">
                  <c:v>66.7</c:v>
                </c:pt>
                <c:pt idx="1626">
                  <c:v>72.5</c:v>
                </c:pt>
                <c:pt idx="1627">
                  <c:v>70.900000000000006</c:v>
                </c:pt>
                <c:pt idx="1628">
                  <c:v>71.900000000000006</c:v>
                </c:pt>
                <c:pt idx="1629">
                  <c:v>71.7</c:v>
                </c:pt>
                <c:pt idx="1630">
                  <c:v>72.5</c:v>
                </c:pt>
                <c:pt idx="1631">
                  <c:v>70.900000000000006</c:v>
                </c:pt>
                <c:pt idx="1632">
                  <c:v>68</c:v>
                </c:pt>
                <c:pt idx="1633">
                  <c:v>70.900000000000006</c:v>
                </c:pt>
                <c:pt idx="1634">
                  <c:v>71.2</c:v>
                </c:pt>
                <c:pt idx="1635">
                  <c:v>68.8</c:v>
                </c:pt>
                <c:pt idx="1636">
                  <c:v>71.3</c:v>
                </c:pt>
                <c:pt idx="1637">
                  <c:v>73.2</c:v>
                </c:pt>
                <c:pt idx="1638">
                  <c:v>71.3</c:v>
                </c:pt>
                <c:pt idx="1639">
                  <c:v>70.8</c:v>
                </c:pt>
                <c:pt idx="1640">
                  <c:v>71.599999999999994</c:v>
                </c:pt>
                <c:pt idx="1641">
                  <c:v>69.5</c:v>
                </c:pt>
                <c:pt idx="1642">
                  <c:v>71</c:v>
                </c:pt>
                <c:pt idx="1643">
                  <c:v>69.599999999999994</c:v>
                </c:pt>
                <c:pt idx="1644">
                  <c:v>70</c:v>
                </c:pt>
                <c:pt idx="1645">
                  <c:v>73.2</c:v>
                </c:pt>
                <c:pt idx="1646">
                  <c:v>71.599999999999994</c:v>
                </c:pt>
                <c:pt idx="1647">
                  <c:v>72.5</c:v>
                </c:pt>
                <c:pt idx="1648">
                  <c:v>72.3</c:v>
                </c:pt>
                <c:pt idx="1649">
                  <c:v>71.8</c:v>
                </c:pt>
                <c:pt idx="1650">
                  <c:v>72.099999999999994</c:v>
                </c:pt>
                <c:pt idx="1651">
                  <c:v>73.3</c:v>
                </c:pt>
                <c:pt idx="1652">
                  <c:v>70.7</c:v>
                </c:pt>
                <c:pt idx="1653">
                  <c:v>72.599999999999994</c:v>
                </c:pt>
                <c:pt idx="1654">
                  <c:v>74.599999999999994</c:v>
                </c:pt>
                <c:pt idx="1655">
                  <c:v>73.599999999999994</c:v>
                </c:pt>
                <c:pt idx="1656">
                  <c:v>71.400000000000006</c:v>
                </c:pt>
                <c:pt idx="1657">
                  <c:v>71.7</c:v>
                </c:pt>
                <c:pt idx="1658">
                  <c:v>72.3</c:v>
                </c:pt>
                <c:pt idx="1659">
                  <c:v>72.3</c:v>
                </c:pt>
                <c:pt idx="1660">
                  <c:v>74.2</c:v>
                </c:pt>
                <c:pt idx="1661">
                  <c:v>72.8</c:v>
                </c:pt>
                <c:pt idx="1662">
                  <c:v>72.900000000000006</c:v>
                </c:pt>
                <c:pt idx="1663">
                  <c:v>74</c:v>
                </c:pt>
                <c:pt idx="1664">
                  <c:v>71.8</c:v>
                </c:pt>
                <c:pt idx="1665">
                  <c:v>73.5</c:v>
                </c:pt>
                <c:pt idx="1666">
                  <c:v>72.400000000000006</c:v>
                </c:pt>
                <c:pt idx="1667">
                  <c:v>72</c:v>
                </c:pt>
                <c:pt idx="1668">
                  <c:v>73.400000000000006</c:v>
                </c:pt>
                <c:pt idx="1669">
                  <c:v>71.8</c:v>
                </c:pt>
                <c:pt idx="1670">
                  <c:v>72.2</c:v>
                </c:pt>
                <c:pt idx="1671">
                  <c:v>69.5</c:v>
                </c:pt>
                <c:pt idx="1672">
                  <c:v>70</c:v>
                </c:pt>
                <c:pt idx="1673">
                  <c:v>71.5</c:v>
                </c:pt>
                <c:pt idx="1674">
                  <c:v>72.900000000000006</c:v>
                </c:pt>
                <c:pt idx="1675">
                  <c:v>73.8</c:v>
                </c:pt>
                <c:pt idx="1676">
                  <c:v>72.5</c:v>
                </c:pt>
                <c:pt idx="1677">
                  <c:v>71.400000000000006</c:v>
                </c:pt>
                <c:pt idx="1678">
                  <c:v>71.400000000000006</c:v>
                </c:pt>
                <c:pt idx="1679">
                  <c:v>72.5</c:v>
                </c:pt>
                <c:pt idx="1680">
                  <c:v>70.8</c:v>
                </c:pt>
                <c:pt idx="1681">
                  <c:v>71.400000000000006</c:v>
                </c:pt>
                <c:pt idx="1682">
                  <c:v>72.2</c:v>
                </c:pt>
                <c:pt idx="1683">
                  <c:v>72.2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6-4A4E-B163-18027A84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51903"/>
        <c:axId val="198646495"/>
      </c:lineChart>
      <c:catAx>
        <c:axId val="1986519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6495"/>
        <c:crosses val="autoZero"/>
        <c:auto val="1"/>
        <c:lblAlgn val="ctr"/>
        <c:lblOffset val="100"/>
        <c:noMultiLvlLbl val="0"/>
      </c:catAx>
      <c:valAx>
        <c:axId val="1986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7003'!$K$1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'PMS 7003'!$J$2:$J$1715</c:f>
              <c:numCache>
                <c:formatCode>h:mm:ss</c:formatCode>
                <c:ptCount val="1714"/>
                <c:pt idx="0">
                  <c:v>0.46047453703703706</c:v>
                </c:pt>
                <c:pt idx="1">
                  <c:v>0.46057870370370368</c:v>
                </c:pt>
                <c:pt idx="2">
                  <c:v>0.46068287037037042</c:v>
                </c:pt>
                <c:pt idx="3">
                  <c:v>0.46077546296296296</c:v>
                </c:pt>
                <c:pt idx="4">
                  <c:v>0.46089120370370368</c:v>
                </c:pt>
                <c:pt idx="5">
                  <c:v>0.4765625</c:v>
                </c:pt>
                <c:pt idx="6">
                  <c:v>0.47665509259259259</c:v>
                </c:pt>
                <c:pt idx="7">
                  <c:v>0.47675925925925927</c:v>
                </c:pt>
                <c:pt idx="8">
                  <c:v>0.4768634259259259</c:v>
                </c:pt>
                <c:pt idx="9">
                  <c:v>0.47696759259259264</c:v>
                </c:pt>
                <c:pt idx="10">
                  <c:v>0.47707175925925926</c:v>
                </c:pt>
                <c:pt idx="11">
                  <c:v>0.47717592592592589</c:v>
                </c:pt>
                <c:pt idx="12">
                  <c:v>0.47728009259259263</c:v>
                </c:pt>
                <c:pt idx="13">
                  <c:v>0.47738425925925926</c:v>
                </c:pt>
                <c:pt idx="14">
                  <c:v>0.4774768518518519</c:v>
                </c:pt>
                <c:pt idx="15">
                  <c:v>0.47759259259259257</c:v>
                </c:pt>
                <c:pt idx="16">
                  <c:v>0.47768518518518516</c:v>
                </c:pt>
                <c:pt idx="17">
                  <c:v>0.47778935185185184</c:v>
                </c:pt>
                <c:pt idx="18">
                  <c:v>0.47789351851851852</c:v>
                </c:pt>
                <c:pt idx="19">
                  <c:v>0.47799768518518521</c:v>
                </c:pt>
                <c:pt idx="20">
                  <c:v>0.47811342592592593</c:v>
                </c:pt>
                <c:pt idx="21">
                  <c:v>0.47820601851851857</c:v>
                </c:pt>
                <c:pt idx="22">
                  <c:v>0.4783101851851852</c:v>
                </c:pt>
                <c:pt idx="23">
                  <c:v>0.47841435185185183</c:v>
                </c:pt>
                <c:pt idx="24">
                  <c:v>0.47851851851851851</c:v>
                </c:pt>
                <c:pt idx="25">
                  <c:v>0.47863425925925923</c:v>
                </c:pt>
                <c:pt idx="26">
                  <c:v>0.47872685185185188</c:v>
                </c:pt>
                <c:pt idx="27">
                  <c:v>0.4788425925925926</c:v>
                </c:pt>
                <c:pt idx="28">
                  <c:v>0.47894675925925928</c:v>
                </c:pt>
                <c:pt idx="29">
                  <c:v>0.47905092592592591</c:v>
                </c:pt>
                <c:pt idx="30">
                  <c:v>0.47915509259259265</c:v>
                </c:pt>
                <c:pt idx="31">
                  <c:v>0.47925925925925927</c:v>
                </c:pt>
                <c:pt idx="32">
                  <c:v>0.4793634259259259</c:v>
                </c:pt>
                <c:pt idx="33">
                  <c:v>0.47945601851851855</c:v>
                </c:pt>
                <c:pt idx="34">
                  <c:v>0.47957175925925927</c:v>
                </c:pt>
                <c:pt idx="35">
                  <c:v>0.47967592592592595</c:v>
                </c:pt>
                <c:pt idx="36">
                  <c:v>0.47978009259259258</c:v>
                </c:pt>
                <c:pt idx="37">
                  <c:v>0.47988425925925932</c:v>
                </c:pt>
                <c:pt idx="38">
                  <c:v>0.47998842592592594</c:v>
                </c:pt>
                <c:pt idx="39">
                  <c:v>0.48009259259259257</c:v>
                </c:pt>
                <c:pt idx="40">
                  <c:v>0.48019675925925925</c:v>
                </c:pt>
                <c:pt idx="41">
                  <c:v>0.48030092592592594</c:v>
                </c:pt>
                <c:pt idx="42">
                  <c:v>0.48040509259259262</c:v>
                </c:pt>
                <c:pt idx="43">
                  <c:v>0.48050925925925925</c:v>
                </c:pt>
                <c:pt idx="44">
                  <c:v>0.48060185185185184</c:v>
                </c:pt>
                <c:pt idx="45">
                  <c:v>0.48071759259259261</c:v>
                </c:pt>
                <c:pt idx="46">
                  <c:v>0.4808101851851852</c:v>
                </c:pt>
                <c:pt idx="47">
                  <c:v>0.48091435185185188</c:v>
                </c:pt>
                <c:pt idx="48">
                  <c:v>0.48101851851851851</c:v>
                </c:pt>
                <c:pt idx="49">
                  <c:v>0.48112268518518514</c:v>
                </c:pt>
                <c:pt idx="50">
                  <c:v>0.48122685185185188</c:v>
                </c:pt>
                <c:pt idx="51">
                  <c:v>0.48133101851851851</c:v>
                </c:pt>
                <c:pt idx="52">
                  <c:v>0.48143518518518519</c:v>
                </c:pt>
                <c:pt idx="53">
                  <c:v>0.48153935185185182</c:v>
                </c:pt>
                <c:pt idx="54">
                  <c:v>0.48164351851851855</c:v>
                </c:pt>
                <c:pt idx="55">
                  <c:v>0.48174768518518518</c:v>
                </c:pt>
                <c:pt idx="56">
                  <c:v>0.48185185185185181</c:v>
                </c:pt>
                <c:pt idx="57">
                  <c:v>0.48195601851851855</c:v>
                </c:pt>
                <c:pt idx="58">
                  <c:v>0.48206018518518517</c:v>
                </c:pt>
                <c:pt idx="59">
                  <c:v>0.48215277777777782</c:v>
                </c:pt>
                <c:pt idx="60">
                  <c:v>0.48225694444444445</c:v>
                </c:pt>
                <c:pt idx="61">
                  <c:v>0.48236111111111107</c:v>
                </c:pt>
                <c:pt idx="62">
                  <c:v>0.48246527777777781</c:v>
                </c:pt>
                <c:pt idx="63">
                  <c:v>0.48256944444444444</c:v>
                </c:pt>
                <c:pt idx="64">
                  <c:v>0.48267361111111112</c:v>
                </c:pt>
                <c:pt idx="65">
                  <c:v>0.48277777777777775</c:v>
                </c:pt>
                <c:pt idx="66">
                  <c:v>0.48288194444444449</c:v>
                </c:pt>
                <c:pt idx="67">
                  <c:v>0.48298611111111112</c:v>
                </c:pt>
                <c:pt idx="68">
                  <c:v>0.48309027777777774</c:v>
                </c:pt>
                <c:pt idx="69">
                  <c:v>0.48319444444444443</c:v>
                </c:pt>
                <c:pt idx="70">
                  <c:v>0.48329861111111111</c:v>
                </c:pt>
                <c:pt idx="71">
                  <c:v>0.48340277777777779</c:v>
                </c:pt>
                <c:pt idx="72">
                  <c:v>0.48350694444444442</c:v>
                </c:pt>
                <c:pt idx="73">
                  <c:v>0.48361111111111116</c:v>
                </c:pt>
                <c:pt idx="74">
                  <c:v>0.48370370370370369</c:v>
                </c:pt>
                <c:pt idx="75">
                  <c:v>0.48380787037037037</c:v>
                </c:pt>
                <c:pt idx="76">
                  <c:v>0.48391203703703706</c:v>
                </c:pt>
                <c:pt idx="77">
                  <c:v>0.48401620370370368</c:v>
                </c:pt>
                <c:pt idx="78">
                  <c:v>0.48412037037037042</c:v>
                </c:pt>
                <c:pt idx="79">
                  <c:v>0.48424768518518518</c:v>
                </c:pt>
                <c:pt idx="80">
                  <c:v>0.48435185185185187</c:v>
                </c:pt>
                <c:pt idx="81">
                  <c:v>0.48445601851851849</c:v>
                </c:pt>
                <c:pt idx="82">
                  <c:v>0.48457175925925927</c:v>
                </c:pt>
                <c:pt idx="83">
                  <c:v>0.48466435185185186</c:v>
                </c:pt>
                <c:pt idx="84">
                  <c:v>0.48478009259259264</c:v>
                </c:pt>
                <c:pt idx="85">
                  <c:v>0.48487268518518517</c:v>
                </c:pt>
                <c:pt idx="86">
                  <c:v>0.48497685185185185</c:v>
                </c:pt>
                <c:pt idx="87">
                  <c:v>0.48508101851851854</c:v>
                </c:pt>
                <c:pt idx="88">
                  <c:v>0.48518518518518516</c:v>
                </c:pt>
                <c:pt idx="89">
                  <c:v>0.4852893518518519</c:v>
                </c:pt>
                <c:pt idx="90">
                  <c:v>0.48539351851851853</c:v>
                </c:pt>
                <c:pt idx="91">
                  <c:v>0.48549768518518516</c:v>
                </c:pt>
                <c:pt idx="92">
                  <c:v>0.48560185185185184</c:v>
                </c:pt>
                <c:pt idx="93">
                  <c:v>0.48570601851851852</c:v>
                </c:pt>
                <c:pt idx="94">
                  <c:v>0.48581018518518521</c:v>
                </c:pt>
                <c:pt idx="95">
                  <c:v>0.48591435185185183</c:v>
                </c:pt>
                <c:pt idx="96">
                  <c:v>0.48601851851851857</c:v>
                </c:pt>
                <c:pt idx="97">
                  <c:v>0.4861226851851852</c:v>
                </c:pt>
                <c:pt idx="98">
                  <c:v>0.48621527777777779</c:v>
                </c:pt>
                <c:pt idx="99">
                  <c:v>0.48631944444444447</c:v>
                </c:pt>
                <c:pt idx="100">
                  <c:v>0.4864236111111111</c:v>
                </c:pt>
                <c:pt idx="101">
                  <c:v>0.48652777777777773</c:v>
                </c:pt>
                <c:pt idx="102">
                  <c:v>0.48663194444444446</c:v>
                </c:pt>
                <c:pt idx="103">
                  <c:v>0.48673611111111109</c:v>
                </c:pt>
                <c:pt idx="104">
                  <c:v>0.48684027777777777</c:v>
                </c:pt>
                <c:pt idx="105">
                  <c:v>0.48694444444444446</c:v>
                </c:pt>
                <c:pt idx="106">
                  <c:v>0.48704861111111114</c:v>
                </c:pt>
                <c:pt idx="107">
                  <c:v>0.48715277777777777</c:v>
                </c:pt>
                <c:pt idx="108">
                  <c:v>0.4872569444444444</c:v>
                </c:pt>
                <c:pt idx="109">
                  <c:v>0.48736111111111113</c:v>
                </c:pt>
                <c:pt idx="110">
                  <c:v>0.48746527777777776</c:v>
                </c:pt>
                <c:pt idx="111">
                  <c:v>0.48756944444444444</c:v>
                </c:pt>
                <c:pt idx="112">
                  <c:v>0.48767361111111113</c:v>
                </c:pt>
                <c:pt idx="113">
                  <c:v>0.48777777777777781</c:v>
                </c:pt>
                <c:pt idx="114">
                  <c:v>0.48788194444444444</c:v>
                </c:pt>
                <c:pt idx="115">
                  <c:v>0.48798611111111106</c:v>
                </c:pt>
                <c:pt idx="116">
                  <c:v>0.4880902777777778</c:v>
                </c:pt>
                <c:pt idx="117">
                  <c:v>0.48819444444444443</c:v>
                </c:pt>
                <c:pt idx="118">
                  <c:v>0.48829861111111111</c:v>
                </c:pt>
                <c:pt idx="119">
                  <c:v>0.48840277777777774</c:v>
                </c:pt>
                <c:pt idx="120">
                  <c:v>0.48850694444444448</c:v>
                </c:pt>
                <c:pt idx="121">
                  <c:v>0.48859953703703707</c:v>
                </c:pt>
                <c:pt idx="122">
                  <c:v>0.48871527777777773</c:v>
                </c:pt>
                <c:pt idx="123">
                  <c:v>0.48881944444444447</c:v>
                </c:pt>
                <c:pt idx="124">
                  <c:v>0.4889236111111111</c:v>
                </c:pt>
                <c:pt idx="125">
                  <c:v>0.48902777777777778</c:v>
                </c:pt>
                <c:pt idx="126">
                  <c:v>0.48913194444444441</c:v>
                </c:pt>
                <c:pt idx="127">
                  <c:v>0.48923611111111115</c:v>
                </c:pt>
                <c:pt idx="128">
                  <c:v>0.48932870370370374</c:v>
                </c:pt>
                <c:pt idx="129">
                  <c:v>0.48943287037037037</c:v>
                </c:pt>
                <c:pt idx="130">
                  <c:v>0.48953703703703705</c:v>
                </c:pt>
                <c:pt idx="131">
                  <c:v>0.48964120370370368</c:v>
                </c:pt>
                <c:pt idx="132">
                  <c:v>0.48974537037037041</c:v>
                </c:pt>
                <c:pt idx="133">
                  <c:v>0.48984953703703704</c:v>
                </c:pt>
                <c:pt idx="134">
                  <c:v>0.48995370370370367</c:v>
                </c:pt>
                <c:pt idx="135">
                  <c:v>0.49005787037037035</c:v>
                </c:pt>
                <c:pt idx="136">
                  <c:v>0.49016203703703703</c:v>
                </c:pt>
                <c:pt idx="137">
                  <c:v>0.49026620370370372</c:v>
                </c:pt>
                <c:pt idx="138">
                  <c:v>0.49037037037037035</c:v>
                </c:pt>
                <c:pt idx="139">
                  <c:v>0.49047453703703708</c:v>
                </c:pt>
                <c:pt idx="140">
                  <c:v>0.49057870370370371</c:v>
                </c:pt>
                <c:pt idx="141">
                  <c:v>0.49068287037037034</c:v>
                </c:pt>
                <c:pt idx="142">
                  <c:v>0.49078703703703702</c:v>
                </c:pt>
                <c:pt idx="143">
                  <c:v>0.4908912037037037</c:v>
                </c:pt>
                <c:pt idx="144">
                  <c:v>0.49099537037037039</c:v>
                </c:pt>
                <c:pt idx="145">
                  <c:v>0.49109953703703701</c:v>
                </c:pt>
                <c:pt idx="146">
                  <c:v>0.49120370370370375</c:v>
                </c:pt>
                <c:pt idx="147">
                  <c:v>0.49130787037037038</c:v>
                </c:pt>
                <c:pt idx="148">
                  <c:v>0.49141203703703701</c:v>
                </c:pt>
                <c:pt idx="149">
                  <c:v>0.49151620370370369</c:v>
                </c:pt>
                <c:pt idx="150">
                  <c:v>0.49162037037037037</c:v>
                </c:pt>
                <c:pt idx="151">
                  <c:v>0.49172453703703706</c:v>
                </c:pt>
                <c:pt idx="152">
                  <c:v>0.49182870370370368</c:v>
                </c:pt>
                <c:pt idx="153">
                  <c:v>0.49192129629629627</c:v>
                </c:pt>
                <c:pt idx="154">
                  <c:v>0.49203703703703705</c:v>
                </c:pt>
                <c:pt idx="155">
                  <c:v>0.49212962962962964</c:v>
                </c:pt>
                <c:pt idx="156">
                  <c:v>0.49224537037037036</c:v>
                </c:pt>
                <c:pt idx="157">
                  <c:v>0.49234953703703704</c:v>
                </c:pt>
                <c:pt idx="158">
                  <c:v>0.49245370370370373</c:v>
                </c:pt>
                <c:pt idx="159">
                  <c:v>0.49255787037037035</c:v>
                </c:pt>
                <c:pt idx="160">
                  <c:v>0.49266203703703698</c:v>
                </c:pt>
                <c:pt idx="161">
                  <c:v>0.49276620370370372</c:v>
                </c:pt>
                <c:pt idx="162">
                  <c:v>0.49287037037037035</c:v>
                </c:pt>
                <c:pt idx="163">
                  <c:v>0.49297453703703703</c:v>
                </c:pt>
                <c:pt idx="164">
                  <c:v>0.49307870370370371</c:v>
                </c:pt>
                <c:pt idx="165">
                  <c:v>0.4931828703703704</c:v>
                </c:pt>
                <c:pt idx="166">
                  <c:v>0.49328703703703702</c:v>
                </c:pt>
                <c:pt idx="167">
                  <c:v>0.49339120370370365</c:v>
                </c:pt>
                <c:pt idx="168">
                  <c:v>0.49349537037037039</c:v>
                </c:pt>
                <c:pt idx="169">
                  <c:v>0.49359953703703702</c:v>
                </c:pt>
                <c:pt idx="170">
                  <c:v>0.4937037037037037</c:v>
                </c:pt>
                <c:pt idx="171">
                  <c:v>0.49380787037037038</c:v>
                </c:pt>
                <c:pt idx="172">
                  <c:v>0.49391203703703707</c:v>
                </c:pt>
                <c:pt idx="173">
                  <c:v>0.49401620370370369</c:v>
                </c:pt>
                <c:pt idx="174">
                  <c:v>0.49412037037037032</c:v>
                </c:pt>
                <c:pt idx="175">
                  <c:v>0.49422453703703706</c:v>
                </c:pt>
                <c:pt idx="176">
                  <c:v>0.49432870370370369</c:v>
                </c:pt>
                <c:pt idx="177">
                  <c:v>0.49443287037037037</c:v>
                </c:pt>
                <c:pt idx="178">
                  <c:v>0.49453703703703705</c:v>
                </c:pt>
                <c:pt idx="179">
                  <c:v>0.49464120370370374</c:v>
                </c:pt>
                <c:pt idx="180">
                  <c:v>0.49474537037037036</c:v>
                </c:pt>
                <c:pt idx="181">
                  <c:v>0.49484953703703699</c:v>
                </c:pt>
                <c:pt idx="182">
                  <c:v>0.49495370370370373</c:v>
                </c:pt>
                <c:pt idx="183">
                  <c:v>0.49505787037037036</c:v>
                </c:pt>
                <c:pt idx="184">
                  <c:v>0.49516203703703704</c:v>
                </c:pt>
                <c:pt idx="185">
                  <c:v>0.49526620370370367</c:v>
                </c:pt>
                <c:pt idx="186">
                  <c:v>0.49538194444444444</c:v>
                </c:pt>
                <c:pt idx="187">
                  <c:v>0.49548611111111113</c:v>
                </c:pt>
                <c:pt idx="188">
                  <c:v>0.49559027777777781</c:v>
                </c:pt>
                <c:pt idx="189">
                  <c:v>0.49569444444444444</c:v>
                </c:pt>
                <c:pt idx="190">
                  <c:v>0.49579861111111106</c:v>
                </c:pt>
                <c:pt idx="191">
                  <c:v>0.4959027777777778</c:v>
                </c:pt>
                <c:pt idx="192">
                  <c:v>0.49600694444444443</c:v>
                </c:pt>
                <c:pt idx="193">
                  <c:v>0.49611111111111111</c:v>
                </c:pt>
                <c:pt idx="194">
                  <c:v>0.49621527777777774</c:v>
                </c:pt>
                <c:pt idx="195">
                  <c:v>0.49631944444444448</c:v>
                </c:pt>
                <c:pt idx="196">
                  <c:v>0.49642361111111111</c:v>
                </c:pt>
                <c:pt idx="197">
                  <c:v>0.49652777777777773</c:v>
                </c:pt>
                <c:pt idx="198">
                  <c:v>0.49663194444444447</c:v>
                </c:pt>
                <c:pt idx="199">
                  <c:v>0.4967361111111111</c:v>
                </c:pt>
                <c:pt idx="200">
                  <c:v>0.49684027777777778</c:v>
                </c:pt>
                <c:pt idx="201">
                  <c:v>0.49694444444444441</c:v>
                </c:pt>
                <c:pt idx="202">
                  <c:v>0.49706018518518519</c:v>
                </c:pt>
                <c:pt idx="203">
                  <c:v>0.49716435185185182</c:v>
                </c:pt>
                <c:pt idx="204">
                  <c:v>0.49726851851851855</c:v>
                </c:pt>
                <c:pt idx="205">
                  <c:v>0.49737268518518518</c:v>
                </c:pt>
                <c:pt idx="206">
                  <c:v>0.49747685185185181</c:v>
                </c:pt>
                <c:pt idx="207">
                  <c:v>0.49758101851851855</c:v>
                </c:pt>
                <c:pt idx="208">
                  <c:v>0.49768518518518517</c:v>
                </c:pt>
                <c:pt idx="209">
                  <c:v>0.49778935185185186</c:v>
                </c:pt>
                <c:pt idx="210">
                  <c:v>0.49789351851851849</c:v>
                </c:pt>
                <c:pt idx="211">
                  <c:v>0.49799768518518522</c:v>
                </c:pt>
                <c:pt idx="212">
                  <c:v>0.49809027777777781</c:v>
                </c:pt>
                <c:pt idx="213">
                  <c:v>0.49820601851851848</c:v>
                </c:pt>
                <c:pt idx="214">
                  <c:v>0.49829861111111112</c:v>
                </c:pt>
                <c:pt idx="215">
                  <c:v>0.49840277777777775</c:v>
                </c:pt>
                <c:pt idx="216">
                  <c:v>0.49850694444444449</c:v>
                </c:pt>
                <c:pt idx="217">
                  <c:v>0.49861111111111112</c:v>
                </c:pt>
                <c:pt idx="218">
                  <c:v>0.49871527777777774</c:v>
                </c:pt>
                <c:pt idx="219">
                  <c:v>0.49881944444444443</c:v>
                </c:pt>
                <c:pt idx="220">
                  <c:v>0.49891203703703701</c:v>
                </c:pt>
                <c:pt idx="221">
                  <c:v>0.49901620370370375</c:v>
                </c:pt>
                <c:pt idx="222">
                  <c:v>0.49912037037037038</c:v>
                </c:pt>
                <c:pt idx="223">
                  <c:v>0.49922453703703701</c:v>
                </c:pt>
                <c:pt idx="224">
                  <c:v>0.49932870370370369</c:v>
                </c:pt>
                <c:pt idx="225">
                  <c:v>0.49943287037037037</c:v>
                </c:pt>
                <c:pt idx="226">
                  <c:v>0.49953703703703706</c:v>
                </c:pt>
                <c:pt idx="227">
                  <c:v>0.49964120370370368</c:v>
                </c:pt>
                <c:pt idx="228">
                  <c:v>0.49974537037037042</c:v>
                </c:pt>
                <c:pt idx="229">
                  <c:v>0.49984953703703705</c:v>
                </c:pt>
                <c:pt idx="230">
                  <c:v>0.49995370370370368</c:v>
                </c:pt>
                <c:pt idx="231">
                  <c:v>0.50005787037037031</c:v>
                </c:pt>
                <c:pt idx="232">
                  <c:v>0.5001620370370371</c:v>
                </c:pt>
                <c:pt idx="233">
                  <c:v>0.50026620370370367</c:v>
                </c:pt>
                <c:pt idx="234">
                  <c:v>0.50037037037037035</c:v>
                </c:pt>
                <c:pt idx="235">
                  <c:v>0.50047453703703704</c:v>
                </c:pt>
                <c:pt idx="236">
                  <c:v>0.50057870370370372</c:v>
                </c:pt>
                <c:pt idx="237">
                  <c:v>0.5006828703703704</c:v>
                </c:pt>
                <c:pt idx="238">
                  <c:v>0.50078703703703698</c:v>
                </c:pt>
                <c:pt idx="239">
                  <c:v>0.50089120370370377</c:v>
                </c:pt>
                <c:pt idx="240">
                  <c:v>0.5009837962962963</c:v>
                </c:pt>
                <c:pt idx="241">
                  <c:v>0.50108796296296299</c:v>
                </c:pt>
                <c:pt idx="242">
                  <c:v>0.50119212962962967</c:v>
                </c:pt>
                <c:pt idx="243">
                  <c:v>0.50129629629629624</c:v>
                </c:pt>
                <c:pt idx="244">
                  <c:v>0.50140046296296303</c:v>
                </c:pt>
                <c:pt idx="245">
                  <c:v>0.50150462962962961</c:v>
                </c:pt>
                <c:pt idx="246">
                  <c:v>0.50160879629629629</c:v>
                </c:pt>
                <c:pt idx="247">
                  <c:v>0.50171296296296297</c:v>
                </c:pt>
                <c:pt idx="248">
                  <c:v>0.50181712962962965</c:v>
                </c:pt>
                <c:pt idx="249">
                  <c:v>0.50192129629629634</c:v>
                </c:pt>
                <c:pt idx="250">
                  <c:v>0.50201388888888887</c:v>
                </c:pt>
                <c:pt idx="251">
                  <c:v>0.50211805555555555</c:v>
                </c:pt>
                <c:pt idx="252">
                  <c:v>0.50223379629629628</c:v>
                </c:pt>
                <c:pt idx="253">
                  <c:v>0.50232638888888892</c:v>
                </c:pt>
                <c:pt idx="254">
                  <c:v>0.50244212962962964</c:v>
                </c:pt>
                <c:pt idx="255">
                  <c:v>0.50254629629629632</c:v>
                </c:pt>
                <c:pt idx="256">
                  <c:v>0.50265046296296301</c:v>
                </c:pt>
                <c:pt idx="257">
                  <c:v>0.50274305555555554</c:v>
                </c:pt>
                <c:pt idx="258">
                  <c:v>0.50284722222222222</c:v>
                </c:pt>
                <c:pt idx="259">
                  <c:v>0.50295138888888891</c:v>
                </c:pt>
                <c:pt idx="260">
                  <c:v>0.50306712962962963</c:v>
                </c:pt>
                <c:pt idx="261">
                  <c:v>0.50317129629629631</c:v>
                </c:pt>
                <c:pt idx="262">
                  <c:v>0.50327546296296299</c:v>
                </c:pt>
                <c:pt idx="263">
                  <c:v>0.50337962962962968</c:v>
                </c:pt>
                <c:pt idx="264">
                  <c:v>0.50347222222222221</c:v>
                </c:pt>
                <c:pt idx="265">
                  <c:v>0.50358796296296293</c:v>
                </c:pt>
                <c:pt idx="266">
                  <c:v>0.50368055555555558</c:v>
                </c:pt>
                <c:pt idx="267">
                  <c:v>0.50378472222222226</c:v>
                </c:pt>
                <c:pt idx="268">
                  <c:v>0.50388888888888894</c:v>
                </c:pt>
                <c:pt idx="269">
                  <c:v>0.50399305555555551</c:v>
                </c:pt>
                <c:pt idx="270">
                  <c:v>0.5040972222222222</c:v>
                </c:pt>
                <c:pt idx="271">
                  <c:v>0.50420138888888888</c:v>
                </c:pt>
                <c:pt idx="272">
                  <c:v>0.50430555555555556</c:v>
                </c:pt>
                <c:pt idx="273">
                  <c:v>0.50440972222222225</c:v>
                </c:pt>
                <c:pt idx="274">
                  <c:v>0.50451388888888882</c:v>
                </c:pt>
                <c:pt idx="275">
                  <c:v>0.50461805555555561</c:v>
                </c:pt>
                <c:pt idx="276">
                  <c:v>0.50472222222222218</c:v>
                </c:pt>
                <c:pt idx="277">
                  <c:v>0.50482638888888887</c:v>
                </c:pt>
                <c:pt idx="278">
                  <c:v>0.50493055555555555</c:v>
                </c:pt>
                <c:pt idx="279">
                  <c:v>0.50503472222222223</c:v>
                </c:pt>
                <c:pt idx="280">
                  <c:v>0.50513888888888892</c:v>
                </c:pt>
                <c:pt idx="281">
                  <c:v>0.50524305555555549</c:v>
                </c:pt>
                <c:pt idx="282">
                  <c:v>0.50534722222222228</c:v>
                </c:pt>
                <c:pt idx="283">
                  <c:v>0.50543981481481481</c:v>
                </c:pt>
                <c:pt idx="284">
                  <c:v>0.50555555555555554</c:v>
                </c:pt>
                <c:pt idx="285">
                  <c:v>0.50565972222222222</c:v>
                </c:pt>
                <c:pt idx="286">
                  <c:v>0.5057638888888889</c:v>
                </c:pt>
                <c:pt idx="287">
                  <c:v>0.50585648148148155</c:v>
                </c:pt>
                <c:pt idx="288">
                  <c:v>0.50596064814814812</c:v>
                </c:pt>
                <c:pt idx="289">
                  <c:v>0.5060648148148148</c:v>
                </c:pt>
                <c:pt idx="290">
                  <c:v>0.50616898148148148</c:v>
                </c:pt>
                <c:pt idx="291">
                  <c:v>0.50627314814814817</c:v>
                </c:pt>
                <c:pt idx="292">
                  <c:v>0.50637731481481485</c:v>
                </c:pt>
                <c:pt idx="293">
                  <c:v>0.50648148148148142</c:v>
                </c:pt>
                <c:pt idx="294">
                  <c:v>0.50658564814814822</c:v>
                </c:pt>
                <c:pt idx="295">
                  <c:v>0.50668981481481479</c:v>
                </c:pt>
                <c:pt idx="296">
                  <c:v>0.50679398148148147</c:v>
                </c:pt>
                <c:pt idx="297">
                  <c:v>0.50689814814814815</c:v>
                </c:pt>
                <c:pt idx="298">
                  <c:v>0.50700231481481484</c:v>
                </c:pt>
                <c:pt idx="299">
                  <c:v>0.50709490740740748</c:v>
                </c:pt>
                <c:pt idx="300">
                  <c:v>0.50721064814814809</c:v>
                </c:pt>
                <c:pt idx="301">
                  <c:v>0.50731481481481489</c:v>
                </c:pt>
                <c:pt idx="302">
                  <c:v>0.50741898148148146</c:v>
                </c:pt>
                <c:pt idx="303">
                  <c:v>0.50752314814814814</c:v>
                </c:pt>
                <c:pt idx="304">
                  <c:v>0.50761574074074078</c:v>
                </c:pt>
                <c:pt idx="305">
                  <c:v>0.50771990740740736</c:v>
                </c:pt>
                <c:pt idx="306">
                  <c:v>0.50782407407407404</c:v>
                </c:pt>
                <c:pt idx="307">
                  <c:v>0.50792824074074072</c:v>
                </c:pt>
                <c:pt idx="308">
                  <c:v>0.5080324074074074</c:v>
                </c:pt>
                <c:pt idx="309">
                  <c:v>0.50813657407407409</c:v>
                </c:pt>
                <c:pt idx="310">
                  <c:v>0.50824074074074077</c:v>
                </c:pt>
                <c:pt idx="311">
                  <c:v>0.50834490740740745</c:v>
                </c:pt>
                <c:pt idx="312">
                  <c:v>0.50844907407407403</c:v>
                </c:pt>
                <c:pt idx="313">
                  <c:v>0.50855324074074071</c:v>
                </c:pt>
                <c:pt idx="314">
                  <c:v>0.50865740740740739</c:v>
                </c:pt>
                <c:pt idx="315">
                  <c:v>0.50875000000000004</c:v>
                </c:pt>
                <c:pt idx="316">
                  <c:v>0.50885416666666672</c:v>
                </c:pt>
                <c:pt idx="317">
                  <c:v>0.50895833333333329</c:v>
                </c:pt>
                <c:pt idx="318">
                  <c:v>0.50906249999999997</c:v>
                </c:pt>
                <c:pt idx="319">
                  <c:v>0.50916666666666666</c:v>
                </c:pt>
                <c:pt idx="320">
                  <c:v>0.50927083333333334</c:v>
                </c:pt>
                <c:pt idx="321">
                  <c:v>0.50937500000000002</c:v>
                </c:pt>
                <c:pt idx="322">
                  <c:v>0.50947916666666659</c:v>
                </c:pt>
                <c:pt idx="323">
                  <c:v>0.50958333333333339</c:v>
                </c:pt>
                <c:pt idx="324">
                  <c:v>0.50968749999999996</c:v>
                </c:pt>
                <c:pt idx="325">
                  <c:v>0.50979166666666664</c:v>
                </c:pt>
                <c:pt idx="326">
                  <c:v>0.50989583333333333</c:v>
                </c:pt>
                <c:pt idx="327">
                  <c:v>0.50998842592592586</c:v>
                </c:pt>
                <c:pt idx="328">
                  <c:v>0.51009259259259265</c:v>
                </c:pt>
                <c:pt idx="329">
                  <c:v>0.51019675925925922</c:v>
                </c:pt>
                <c:pt idx="330">
                  <c:v>0.51030092592592591</c:v>
                </c:pt>
                <c:pt idx="331">
                  <c:v>0.51040509259259259</c:v>
                </c:pt>
                <c:pt idx="332">
                  <c:v>0.51050925925925927</c:v>
                </c:pt>
                <c:pt idx="333">
                  <c:v>0.51060185185185192</c:v>
                </c:pt>
                <c:pt idx="334">
                  <c:v>0.51070601851851849</c:v>
                </c:pt>
                <c:pt idx="335">
                  <c:v>0.51081018518518517</c:v>
                </c:pt>
                <c:pt idx="336">
                  <c:v>0.51091435185185186</c:v>
                </c:pt>
                <c:pt idx="337">
                  <c:v>0.51101851851851854</c:v>
                </c:pt>
                <c:pt idx="338">
                  <c:v>0.51111111111111118</c:v>
                </c:pt>
                <c:pt idx="339">
                  <c:v>0.51122685185185179</c:v>
                </c:pt>
                <c:pt idx="340">
                  <c:v>0.51133101851851859</c:v>
                </c:pt>
                <c:pt idx="341">
                  <c:v>0.51142361111111112</c:v>
                </c:pt>
                <c:pt idx="342">
                  <c:v>0.51153935185185184</c:v>
                </c:pt>
                <c:pt idx="343">
                  <c:v>0.51163194444444449</c:v>
                </c:pt>
                <c:pt idx="344">
                  <c:v>0.51174768518518521</c:v>
                </c:pt>
                <c:pt idx="345">
                  <c:v>0.51185185185185189</c:v>
                </c:pt>
                <c:pt idx="346">
                  <c:v>0.51195601851851846</c:v>
                </c:pt>
                <c:pt idx="347">
                  <c:v>0.51206018518518526</c:v>
                </c:pt>
                <c:pt idx="348">
                  <c:v>0.51216435185185183</c:v>
                </c:pt>
                <c:pt idx="349">
                  <c:v>0.51226851851851851</c:v>
                </c:pt>
                <c:pt idx="350">
                  <c:v>0.51236111111111116</c:v>
                </c:pt>
                <c:pt idx="351">
                  <c:v>0.51246527777777773</c:v>
                </c:pt>
                <c:pt idx="352">
                  <c:v>0.51256944444444441</c:v>
                </c:pt>
                <c:pt idx="353">
                  <c:v>0.51267361111111109</c:v>
                </c:pt>
                <c:pt idx="354">
                  <c:v>0.51277777777777778</c:v>
                </c:pt>
                <c:pt idx="355">
                  <c:v>0.51288194444444446</c:v>
                </c:pt>
                <c:pt idx="356">
                  <c:v>0.51299768518518518</c:v>
                </c:pt>
                <c:pt idx="357">
                  <c:v>0.51310185185185186</c:v>
                </c:pt>
                <c:pt idx="358">
                  <c:v>0.51320601851851855</c:v>
                </c:pt>
                <c:pt idx="359">
                  <c:v>0.51331018518518523</c:v>
                </c:pt>
                <c:pt idx="360">
                  <c:v>0.5134143518518518</c:v>
                </c:pt>
                <c:pt idx="361">
                  <c:v>0.51351851851851849</c:v>
                </c:pt>
                <c:pt idx="362">
                  <c:v>0.51362268518518517</c:v>
                </c:pt>
                <c:pt idx="363">
                  <c:v>0.51372685185185185</c:v>
                </c:pt>
                <c:pt idx="364">
                  <c:v>0.51383101851851853</c:v>
                </c:pt>
                <c:pt idx="365">
                  <c:v>0.51392361111111107</c:v>
                </c:pt>
                <c:pt idx="366">
                  <c:v>0.51402777777777775</c:v>
                </c:pt>
                <c:pt idx="367">
                  <c:v>0.51413194444444443</c:v>
                </c:pt>
                <c:pt idx="368">
                  <c:v>0.51423611111111112</c:v>
                </c:pt>
                <c:pt idx="369">
                  <c:v>0.5143402777777778</c:v>
                </c:pt>
                <c:pt idx="370">
                  <c:v>0.51444444444444448</c:v>
                </c:pt>
                <c:pt idx="371">
                  <c:v>0.51454861111111116</c:v>
                </c:pt>
                <c:pt idx="372">
                  <c:v>0.51465277777777774</c:v>
                </c:pt>
                <c:pt idx="373">
                  <c:v>0.51475694444444442</c:v>
                </c:pt>
                <c:pt idx="374">
                  <c:v>0.5148611111111111</c:v>
                </c:pt>
                <c:pt idx="375">
                  <c:v>0.51496527777777779</c:v>
                </c:pt>
                <c:pt idx="376">
                  <c:v>0.51506944444444447</c:v>
                </c:pt>
                <c:pt idx="377">
                  <c:v>0.51517361111111104</c:v>
                </c:pt>
                <c:pt idx="378">
                  <c:v>0.51527777777777783</c:v>
                </c:pt>
                <c:pt idx="379">
                  <c:v>0.51538194444444441</c:v>
                </c:pt>
                <c:pt idx="380">
                  <c:v>0.51548611111111109</c:v>
                </c:pt>
                <c:pt idx="381">
                  <c:v>0.51559027777777777</c:v>
                </c:pt>
                <c:pt idx="382">
                  <c:v>0.51569444444444446</c:v>
                </c:pt>
                <c:pt idx="383">
                  <c:v>0.51579861111111114</c:v>
                </c:pt>
                <c:pt idx="384">
                  <c:v>0.51590277777777771</c:v>
                </c:pt>
                <c:pt idx="385">
                  <c:v>0.5160069444444445</c:v>
                </c:pt>
                <c:pt idx="386">
                  <c:v>0.51611111111111108</c:v>
                </c:pt>
                <c:pt idx="387">
                  <c:v>0.51621527777777776</c:v>
                </c:pt>
                <c:pt idx="388">
                  <c:v>0.51631944444444444</c:v>
                </c:pt>
                <c:pt idx="389">
                  <c:v>0.51642361111111112</c:v>
                </c:pt>
                <c:pt idx="390">
                  <c:v>0.51652777777777781</c:v>
                </c:pt>
                <c:pt idx="391">
                  <c:v>0.51662037037037034</c:v>
                </c:pt>
                <c:pt idx="392">
                  <c:v>0.51673611111111117</c:v>
                </c:pt>
                <c:pt idx="393">
                  <c:v>0.51682870370370371</c:v>
                </c:pt>
                <c:pt idx="394">
                  <c:v>0.51694444444444443</c:v>
                </c:pt>
                <c:pt idx="395">
                  <c:v>0.51703703703703707</c:v>
                </c:pt>
                <c:pt idx="396">
                  <c:v>0.51714120370370364</c:v>
                </c:pt>
                <c:pt idx="397">
                  <c:v>0.51724537037037044</c:v>
                </c:pt>
                <c:pt idx="398">
                  <c:v>0.51734953703703701</c:v>
                </c:pt>
                <c:pt idx="399">
                  <c:v>0.51745370370370369</c:v>
                </c:pt>
                <c:pt idx="400">
                  <c:v>0.51755787037037038</c:v>
                </c:pt>
                <c:pt idx="401">
                  <c:v>0.51765046296296291</c:v>
                </c:pt>
                <c:pt idx="402">
                  <c:v>0.5177546296296297</c:v>
                </c:pt>
                <c:pt idx="403">
                  <c:v>0.51785879629629628</c:v>
                </c:pt>
                <c:pt idx="404">
                  <c:v>0.51796296296296296</c:v>
                </c:pt>
                <c:pt idx="405">
                  <c:v>0.51806712962962964</c:v>
                </c:pt>
                <c:pt idx="406">
                  <c:v>0.51817129629629632</c:v>
                </c:pt>
                <c:pt idx="407">
                  <c:v>0.51827546296296301</c:v>
                </c:pt>
                <c:pt idx="408">
                  <c:v>0.51837962962962958</c:v>
                </c:pt>
                <c:pt idx="409">
                  <c:v>0.51848379629629626</c:v>
                </c:pt>
                <c:pt idx="410">
                  <c:v>0.51857638888888891</c:v>
                </c:pt>
                <c:pt idx="411">
                  <c:v>0.51868055555555559</c:v>
                </c:pt>
                <c:pt idx="412">
                  <c:v>0.51878472222222227</c:v>
                </c:pt>
                <c:pt idx="413">
                  <c:v>0.51888888888888884</c:v>
                </c:pt>
                <c:pt idx="414">
                  <c:v>0.51899305555555553</c:v>
                </c:pt>
                <c:pt idx="415">
                  <c:v>0.51909722222222221</c:v>
                </c:pt>
                <c:pt idx="416">
                  <c:v>0.51920138888888889</c:v>
                </c:pt>
                <c:pt idx="417">
                  <c:v>0.51930555555555558</c:v>
                </c:pt>
                <c:pt idx="418">
                  <c:v>0.51939814814814811</c:v>
                </c:pt>
                <c:pt idx="419">
                  <c:v>0.51950231481481479</c:v>
                </c:pt>
                <c:pt idx="420">
                  <c:v>0.51960648148148147</c:v>
                </c:pt>
                <c:pt idx="421">
                  <c:v>0.51971064814814816</c:v>
                </c:pt>
                <c:pt idx="422">
                  <c:v>0.51981481481481484</c:v>
                </c:pt>
                <c:pt idx="423">
                  <c:v>0.51991898148148141</c:v>
                </c:pt>
                <c:pt idx="424">
                  <c:v>0.52002314814814821</c:v>
                </c:pt>
                <c:pt idx="425">
                  <c:v>0.52012731481481478</c:v>
                </c:pt>
                <c:pt idx="426">
                  <c:v>0.52021990740740742</c:v>
                </c:pt>
                <c:pt idx="427">
                  <c:v>0.52032407407407411</c:v>
                </c:pt>
                <c:pt idx="428">
                  <c:v>0.52042824074074068</c:v>
                </c:pt>
                <c:pt idx="429">
                  <c:v>0.52053240740740747</c:v>
                </c:pt>
                <c:pt idx="430">
                  <c:v>0.52063657407407404</c:v>
                </c:pt>
                <c:pt idx="431">
                  <c:v>0.52074074074074073</c:v>
                </c:pt>
                <c:pt idx="432">
                  <c:v>0.52084490740740741</c:v>
                </c:pt>
                <c:pt idx="433">
                  <c:v>0.52094907407407409</c:v>
                </c:pt>
                <c:pt idx="434">
                  <c:v>0.52105324074074078</c:v>
                </c:pt>
                <c:pt idx="435">
                  <c:v>0.52115740740740735</c:v>
                </c:pt>
                <c:pt idx="436">
                  <c:v>0.52124999999999999</c:v>
                </c:pt>
                <c:pt idx="437">
                  <c:v>0.52135416666666667</c:v>
                </c:pt>
                <c:pt idx="438">
                  <c:v>0.52145833333333336</c:v>
                </c:pt>
                <c:pt idx="439">
                  <c:v>0.52157407407407408</c:v>
                </c:pt>
                <c:pt idx="440">
                  <c:v>0.52167824074074076</c:v>
                </c:pt>
                <c:pt idx="441">
                  <c:v>0.52178240740740744</c:v>
                </c:pt>
                <c:pt idx="442">
                  <c:v>0.52188657407407402</c:v>
                </c:pt>
                <c:pt idx="443">
                  <c:v>0.52199074074074081</c:v>
                </c:pt>
                <c:pt idx="444">
                  <c:v>0.52209490740740738</c:v>
                </c:pt>
                <c:pt idx="445">
                  <c:v>0.52219907407407407</c:v>
                </c:pt>
                <c:pt idx="446">
                  <c:v>0.52229166666666671</c:v>
                </c:pt>
                <c:pt idx="447">
                  <c:v>0.52239583333333328</c:v>
                </c:pt>
                <c:pt idx="448">
                  <c:v>0.52249999999999996</c:v>
                </c:pt>
                <c:pt idx="449">
                  <c:v>0.52260416666666665</c:v>
                </c:pt>
                <c:pt idx="450">
                  <c:v>0.52270833333333333</c:v>
                </c:pt>
                <c:pt idx="451">
                  <c:v>0.52281250000000001</c:v>
                </c:pt>
                <c:pt idx="452">
                  <c:v>0.5229166666666667</c:v>
                </c:pt>
                <c:pt idx="453">
                  <c:v>0.52300925925925923</c:v>
                </c:pt>
                <c:pt idx="454">
                  <c:v>0.52311342592592591</c:v>
                </c:pt>
                <c:pt idx="455">
                  <c:v>0.5232175925925926</c:v>
                </c:pt>
                <c:pt idx="456">
                  <c:v>0.52332175925925928</c:v>
                </c:pt>
                <c:pt idx="457">
                  <c:v>0.52342592592592596</c:v>
                </c:pt>
                <c:pt idx="458">
                  <c:v>0.52353009259259264</c:v>
                </c:pt>
                <c:pt idx="459">
                  <c:v>0.52362268518518518</c:v>
                </c:pt>
                <c:pt idx="460">
                  <c:v>0.52372685185185186</c:v>
                </c:pt>
                <c:pt idx="461">
                  <c:v>0.52383101851851854</c:v>
                </c:pt>
                <c:pt idx="462">
                  <c:v>0.52393518518518511</c:v>
                </c:pt>
                <c:pt idx="463">
                  <c:v>0.52403935185185191</c:v>
                </c:pt>
                <c:pt idx="464">
                  <c:v>0.52414351851851848</c:v>
                </c:pt>
                <c:pt idx="465">
                  <c:v>0.52425925925925931</c:v>
                </c:pt>
                <c:pt idx="466">
                  <c:v>0.52435185185185185</c:v>
                </c:pt>
                <c:pt idx="467">
                  <c:v>0.52445601851851853</c:v>
                </c:pt>
                <c:pt idx="468">
                  <c:v>0.52456018518518521</c:v>
                </c:pt>
                <c:pt idx="469">
                  <c:v>0.52466435185185178</c:v>
                </c:pt>
                <c:pt idx="470">
                  <c:v>0.52476851851851858</c:v>
                </c:pt>
                <c:pt idx="471">
                  <c:v>0.52486111111111111</c:v>
                </c:pt>
                <c:pt idx="472">
                  <c:v>0.52497685185185183</c:v>
                </c:pt>
                <c:pt idx="473">
                  <c:v>0.52508101851851852</c:v>
                </c:pt>
                <c:pt idx="474">
                  <c:v>0.52517361111111105</c:v>
                </c:pt>
                <c:pt idx="475">
                  <c:v>0.52527777777777784</c:v>
                </c:pt>
                <c:pt idx="476">
                  <c:v>0.52538194444444442</c:v>
                </c:pt>
                <c:pt idx="477">
                  <c:v>0.52547453703703706</c:v>
                </c:pt>
                <c:pt idx="478">
                  <c:v>0.52557870370370374</c:v>
                </c:pt>
                <c:pt idx="479">
                  <c:v>0.52568287037037031</c:v>
                </c:pt>
                <c:pt idx="480">
                  <c:v>0.52579861111111115</c:v>
                </c:pt>
                <c:pt idx="481">
                  <c:v>0.52590277777777772</c:v>
                </c:pt>
                <c:pt idx="482">
                  <c:v>0.52599537037037036</c:v>
                </c:pt>
                <c:pt idx="483">
                  <c:v>0.52611111111111108</c:v>
                </c:pt>
                <c:pt idx="484">
                  <c:v>0.52621527777777777</c:v>
                </c:pt>
                <c:pt idx="485">
                  <c:v>0.52631944444444445</c:v>
                </c:pt>
                <c:pt idx="486">
                  <c:v>0.52642361111111113</c:v>
                </c:pt>
                <c:pt idx="487">
                  <c:v>0.52652777777777782</c:v>
                </c:pt>
                <c:pt idx="488">
                  <c:v>0.52662037037037035</c:v>
                </c:pt>
                <c:pt idx="489">
                  <c:v>0.52672453703703703</c:v>
                </c:pt>
                <c:pt idx="490">
                  <c:v>0.52682870370370372</c:v>
                </c:pt>
                <c:pt idx="491">
                  <c:v>0.52692129629629625</c:v>
                </c:pt>
                <c:pt idx="492">
                  <c:v>0.52702546296296293</c:v>
                </c:pt>
                <c:pt idx="493">
                  <c:v>0.52712962962962961</c:v>
                </c:pt>
                <c:pt idx="494">
                  <c:v>0.5272337962962963</c:v>
                </c:pt>
                <c:pt idx="495">
                  <c:v>0.52733796296296298</c:v>
                </c:pt>
                <c:pt idx="496">
                  <c:v>0.52744212962962966</c:v>
                </c:pt>
                <c:pt idx="497">
                  <c:v>0.5275347222222222</c:v>
                </c:pt>
                <c:pt idx="498">
                  <c:v>0.52763888888888888</c:v>
                </c:pt>
                <c:pt idx="499">
                  <c:v>0.52774305555555556</c:v>
                </c:pt>
                <c:pt idx="500">
                  <c:v>0.52784722222222225</c:v>
                </c:pt>
                <c:pt idx="501">
                  <c:v>0.52795138888888882</c:v>
                </c:pt>
                <c:pt idx="502">
                  <c:v>0.52805555555555561</c:v>
                </c:pt>
                <c:pt idx="503">
                  <c:v>0.52814814814814814</c:v>
                </c:pt>
                <c:pt idx="504">
                  <c:v>0.52825231481481483</c:v>
                </c:pt>
                <c:pt idx="505">
                  <c:v>0.52835648148148151</c:v>
                </c:pt>
                <c:pt idx="506">
                  <c:v>0.52846064814814808</c:v>
                </c:pt>
                <c:pt idx="507">
                  <c:v>0.52856481481481488</c:v>
                </c:pt>
                <c:pt idx="508">
                  <c:v>0.52866898148148145</c:v>
                </c:pt>
                <c:pt idx="509">
                  <c:v>0.52877314814814813</c:v>
                </c:pt>
                <c:pt idx="510">
                  <c:v>0.52887731481481481</c:v>
                </c:pt>
                <c:pt idx="511">
                  <c:v>0.5289814814814815</c:v>
                </c:pt>
                <c:pt idx="512">
                  <c:v>0.52908564814814818</c:v>
                </c:pt>
                <c:pt idx="513">
                  <c:v>0.52917824074074071</c:v>
                </c:pt>
                <c:pt idx="514">
                  <c:v>0.5292824074074074</c:v>
                </c:pt>
                <c:pt idx="515">
                  <c:v>0.52938657407407408</c:v>
                </c:pt>
                <c:pt idx="516">
                  <c:v>0.52949074074074076</c:v>
                </c:pt>
                <c:pt idx="517">
                  <c:v>0.52958333333333341</c:v>
                </c:pt>
                <c:pt idx="518">
                  <c:v>0.52969907407407402</c:v>
                </c:pt>
                <c:pt idx="519">
                  <c:v>0.52979166666666666</c:v>
                </c:pt>
                <c:pt idx="520">
                  <c:v>0.52989583333333334</c:v>
                </c:pt>
                <c:pt idx="521">
                  <c:v>0.53</c:v>
                </c:pt>
                <c:pt idx="522">
                  <c:v>0.53010416666666671</c:v>
                </c:pt>
                <c:pt idx="523">
                  <c:v>0.53020833333333328</c:v>
                </c:pt>
                <c:pt idx="524">
                  <c:v>0.53031249999999996</c:v>
                </c:pt>
                <c:pt idx="525">
                  <c:v>0.53041666666666665</c:v>
                </c:pt>
                <c:pt idx="526">
                  <c:v>0.53052083333333333</c:v>
                </c:pt>
                <c:pt idx="527">
                  <c:v>0.53062500000000001</c:v>
                </c:pt>
                <c:pt idx="528">
                  <c:v>0.5307291666666667</c:v>
                </c:pt>
                <c:pt idx="529">
                  <c:v>0.53082175925925923</c:v>
                </c:pt>
                <c:pt idx="530">
                  <c:v>0.53092592592592591</c:v>
                </c:pt>
                <c:pt idx="531">
                  <c:v>0.5310300925925926</c:v>
                </c:pt>
                <c:pt idx="532">
                  <c:v>0.53113425925925928</c:v>
                </c:pt>
                <c:pt idx="533">
                  <c:v>0.53123842592592596</c:v>
                </c:pt>
                <c:pt idx="534">
                  <c:v>0.53134259259259264</c:v>
                </c:pt>
                <c:pt idx="535">
                  <c:v>0.53143518518518518</c:v>
                </c:pt>
                <c:pt idx="536">
                  <c:v>0.53153935185185186</c:v>
                </c:pt>
                <c:pt idx="537">
                  <c:v>0.53164351851851854</c:v>
                </c:pt>
                <c:pt idx="538">
                  <c:v>0.53174768518518511</c:v>
                </c:pt>
                <c:pt idx="539">
                  <c:v>0.53185185185185191</c:v>
                </c:pt>
                <c:pt idx="540">
                  <c:v>0.53195601851851848</c:v>
                </c:pt>
                <c:pt idx="541">
                  <c:v>0.53206018518518516</c:v>
                </c:pt>
                <c:pt idx="542">
                  <c:v>0.53216435185185185</c:v>
                </c:pt>
                <c:pt idx="543">
                  <c:v>0.53226851851851853</c:v>
                </c:pt>
                <c:pt idx="544">
                  <c:v>0.53237268518518521</c:v>
                </c:pt>
                <c:pt idx="545">
                  <c:v>0.53247685185185178</c:v>
                </c:pt>
                <c:pt idx="546">
                  <c:v>0.53258101851851858</c:v>
                </c:pt>
                <c:pt idx="547">
                  <c:v>0.53268518518518515</c:v>
                </c:pt>
                <c:pt idx="548">
                  <c:v>0.53278935185185183</c:v>
                </c:pt>
                <c:pt idx="549">
                  <c:v>0.53289351851851852</c:v>
                </c:pt>
                <c:pt idx="550">
                  <c:v>0.5329976851851852</c:v>
                </c:pt>
                <c:pt idx="551">
                  <c:v>0.53310185185185188</c:v>
                </c:pt>
                <c:pt idx="552">
                  <c:v>0.53320601851851845</c:v>
                </c:pt>
                <c:pt idx="553">
                  <c:v>0.53331018518518525</c:v>
                </c:pt>
                <c:pt idx="554">
                  <c:v>0.53341435185185182</c:v>
                </c:pt>
                <c:pt idx="555">
                  <c:v>0.5335185185185185</c:v>
                </c:pt>
                <c:pt idx="556">
                  <c:v>0.53363425925925922</c:v>
                </c:pt>
                <c:pt idx="557">
                  <c:v>0.53373842592592591</c:v>
                </c:pt>
                <c:pt idx="558">
                  <c:v>0.53384259259259259</c:v>
                </c:pt>
                <c:pt idx="559">
                  <c:v>0.53394675925925927</c:v>
                </c:pt>
                <c:pt idx="560">
                  <c:v>0.53405092592592596</c:v>
                </c:pt>
                <c:pt idx="561">
                  <c:v>0.53415509259259253</c:v>
                </c:pt>
                <c:pt idx="562">
                  <c:v>0.53425925925925932</c:v>
                </c:pt>
                <c:pt idx="563">
                  <c:v>0.53436342592592589</c:v>
                </c:pt>
                <c:pt idx="564">
                  <c:v>0.53446759259259258</c:v>
                </c:pt>
                <c:pt idx="565">
                  <c:v>0.53456018518518522</c:v>
                </c:pt>
                <c:pt idx="566">
                  <c:v>0.53466435185185179</c:v>
                </c:pt>
                <c:pt idx="567">
                  <c:v>0.53476851851851859</c:v>
                </c:pt>
                <c:pt idx="568">
                  <c:v>0.53487268518518516</c:v>
                </c:pt>
                <c:pt idx="569">
                  <c:v>0.53497685185185184</c:v>
                </c:pt>
                <c:pt idx="570">
                  <c:v>0.53509259259259256</c:v>
                </c:pt>
                <c:pt idx="571">
                  <c:v>0.53518518518518521</c:v>
                </c:pt>
                <c:pt idx="572">
                  <c:v>0.53528935185185189</c:v>
                </c:pt>
                <c:pt idx="573">
                  <c:v>0.53539351851851846</c:v>
                </c:pt>
                <c:pt idx="574">
                  <c:v>0.53549768518518526</c:v>
                </c:pt>
                <c:pt idx="575">
                  <c:v>0.53559027777777779</c:v>
                </c:pt>
                <c:pt idx="576">
                  <c:v>0.53569444444444447</c:v>
                </c:pt>
                <c:pt idx="577">
                  <c:v>0.53579861111111116</c:v>
                </c:pt>
                <c:pt idx="578">
                  <c:v>0.53589120370370369</c:v>
                </c:pt>
                <c:pt idx="579">
                  <c:v>0.53599537037037037</c:v>
                </c:pt>
                <c:pt idx="580">
                  <c:v>0.53609953703703705</c:v>
                </c:pt>
                <c:pt idx="581">
                  <c:v>0.53620370370370374</c:v>
                </c:pt>
                <c:pt idx="582">
                  <c:v>0.53629629629629627</c:v>
                </c:pt>
                <c:pt idx="583">
                  <c:v>0.53640046296296295</c:v>
                </c:pt>
                <c:pt idx="584">
                  <c:v>0.53650462962962964</c:v>
                </c:pt>
                <c:pt idx="585">
                  <c:v>0.53659722222222228</c:v>
                </c:pt>
                <c:pt idx="586">
                  <c:v>0.53670138888888885</c:v>
                </c:pt>
                <c:pt idx="587">
                  <c:v>0.53680555555555554</c:v>
                </c:pt>
                <c:pt idx="588">
                  <c:v>0.53690972222222222</c:v>
                </c:pt>
                <c:pt idx="589">
                  <c:v>0.5370138888888889</c:v>
                </c:pt>
                <c:pt idx="590">
                  <c:v>0.53711805555555558</c:v>
                </c:pt>
                <c:pt idx="591">
                  <c:v>0.53722222222222216</c:v>
                </c:pt>
                <c:pt idx="592">
                  <c:v>0.53732638888888895</c:v>
                </c:pt>
                <c:pt idx="593">
                  <c:v>0.53743055555555552</c:v>
                </c:pt>
                <c:pt idx="594">
                  <c:v>0.53753472222222221</c:v>
                </c:pt>
                <c:pt idx="595">
                  <c:v>0.53762731481481485</c:v>
                </c:pt>
                <c:pt idx="596">
                  <c:v>0.53773148148148142</c:v>
                </c:pt>
                <c:pt idx="597">
                  <c:v>0.53783564814814822</c:v>
                </c:pt>
                <c:pt idx="598">
                  <c:v>0.53793981481481479</c:v>
                </c:pt>
                <c:pt idx="599">
                  <c:v>0.53804398148148147</c:v>
                </c:pt>
                <c:pt idx="600">
                  <c:v>0.53814814814814815</c:v>
                </c:pt>
                <c:pt idx="601">
                  <c:v>0.53825231481481484</c:v>
                </c:pt>
                <c:pt idx="602">
                  <c:v>0.53835648148148152</c:v>
                </c:pt>
                <c:pt idx="603">
                  <c:v>0.53846064814814809</c:v>
                </c:pt>
                <c:pt idx="604">
                  <c:v>0.53856481481481489</c:v>
                </c:pt>
                <c:pt idx="605">
                  <c:v>0.53866898148148146</c:v>
                </c:pt>
                <c:pt idx="606">
                  <c:v>0.53877314814814814</c:v>
                </c:pt>
                <c:pt idx="607">
                  <c:v>0.53887731481481482</c:v>
                </c:pt>
                <c:pt idx="608">
                  <c:v>0.53898148148148151</c:v>
                </c:pt>
                <c:pt idx="609">
                  <c:v>0.53908564814814819</c:v>
                </c:pt>
                <c:pt idx="610">
                  <c:v>0.53918981481481476</c:v>
                </c:pt>
                <c:pt idx="611">
                  <c:v>0.53929398148148155</c:v>
                </c:pt>
                <c:pt idx="612">
                  <c:v>0.53939814814814813</c:v>
                </c:pt>
                <c:pt idx="613">
                  <c:v>0.53950231481481481</c:v>
                </c:pt>
                <c:pt idx="614">
                  <c:v>0.53960648148148149</c:v>
                </c:pt>
                <c:pt idx="615">
                  <c:v>0.53971064814814818</c:v>
                </c:pt>
                <c:pt idx="616">
                  <c:v>0.53981481481481486</c:v>
                </c:pt>
                <c:pt idx="617">
                  <c:v>0.53991898148148143</c:v>
                </c:pt>
                <c:pt idx="618">
                  <c:v>0.54002314814814811</c:v>
                </c:pt>
                <c:pt idx="619">
                  <c:v>0.5401273148148148</c:v>
                </c:pt>
                <c:pt idx="620">
                  <c:v>0.54021990740740744</c:v>
                </c:pt>
                <c:pt idx="621">
                  <c:v>0.54032407407407412</c:v>
                </c:pt>
                <c:pt idx="622">
                  <c:v>0.5404282407407407</c:v>
                </c:pt>
                <c:pt idx="623">
                  <c:v>0.54053240740740738</c:v>
                </c:pt>
                <c:pt idx="624">
                  <c:v>0.54063657407407406</c:v>
                </c:pt>
                <c:pt idx="625">
                  <c:v>0.54074074074074074</c:v>
                </c:pt>
                <c:pt idx="626">
                  <c:v>0.54083333333333339</c:v>
                </c:pt>
                <c:pt idx="627">
                  <c:v>0.54094907407407411</c:v>
                </c:pt>
                <c:pt idx="628">
                  <c:v>0.54104166666666664</c:v>
                </c:pt>
                <c:pt idx="629">
                  <c:v>0.54114583333333333</c:v>
                </c:pt>
                <c:pt idx="630">
                  <c:v>0.54125000000000001</c:v>
                </c:pt>
                <c:pt idx="631">
                  <c:v>0.54135416666666669</c:v>
                </c:pt>
                <c:pt idx="632">
                  <c:v>0.54145833333333326</c:v>
                </c:pt>
                <c:pt idx="633">
                  <c:v>0.54156250000000006</c:v>
                </c:pt>
                <c:pt idx="634">
                  <c:v>0.54166666666666663</c:v>
                </c:pt>
                <c:pt idx="635">
                  <c:v>0.54177083333333331</c:v>
                </c:pt>
                <c:pt idx="636">
                  <c:v>0.54186342592592596</c:v>
                </c:pt>
                <c:pt idx="637">
                  <c:v>0.54196759259259253</c:v>
                </c:pt>
                <c:pt idx="638">
                  <c:v>0.54207175925925932</c:v>
                </c:pt>
                <c:pt idx="639">
                  <c:v>0.54217592592592589</c:v>
                </c:pt>
                <c:pt idx="640">
                  <c:v>0.54228009259259258</c:v>
                </c:pt>
                <c:pt idx="641">
                  <c:v>0.54238425925925926</c:v>
                </c:pt>
                <c:pt idx="642">
                  <c:v>0.54248842592592594</c:v>
                </c:pt>
                <c:pt idx="643">
                  <c:v>0.54258101851851859</c:v>
                </c:pt>
                <c:pt idx="644">
                  <c:v>0.54268518518518516</c:v>
                </c:pt>
                <c:pt idx="645">
                  <c:v>0.54278935185185184</c:v>
                </c:pt>
                <c:pt idx="646">
                  <c:v>0.54289351851851853</c:v>
                </c:pt>
                <c:pt idx="647">
                  <c:v>0.54298611111111106</c:v>
                </c:pt>
                <c:pt idx="648">
                  <c:v>0.54310185185185189</c:v>
                </c:pt>
                <c:pt idx="649">
                  <c:v>0.54319444444444442</c:v>
                </c:pt>
                <c:pt idx="650">
                  <c:v>0.54329861111111111</c:v>
                </c:pt>
                <c:pt idx="651">
                  <c:v>0.54340277777777779</c:v>
                </c:pt>
                <c:pt idx="652">
                  <c:v>0.54350694444444447</c:v>
                </c:pt>
                <c:pt idx="653">
                  <c:v>0.54361111111111116</c:v>
                </c:pt>
                <c:pt idx="654">
                  <c:v>0.54371527777777773</c:v>
                </c:pt>
                <c:pt idx="655">
                  <c:v>0.54381944444444441</c:v>
                </c:pt>
                <c:pt idx="656">
                  <c:v>0.54392361111111109</c:v>
                </c:pt>
                <c:pt idx="657">
                  <c:v>0.54401620370370374</c:v>
                </c:pt>
                <c:pt idx="658">
                  <c:v>0.54412037037037042</c:v>
                </c:pt>
                <c:pt idx="659">
                  <c:v>0.54422453703703699</c:v>
                </c:pt>
                <c:pt idx="660">
                  <c:v>0.54432870370370368</c:v>
                </c:pt>
                <c:pt idx="661">
                  <c:v>0.54443287037037036</c:v>
                </c:pt>
                <c:pt idx="662">
                  <c:v>0.54453703703703704</c:v>
                </c:pt>
                <c:pt idx="663">
                  <c:v>0.54464120370370372</c:v>
                </c:pt>
                <c:pt idx="664">
                  <c:v>0.5447453703703703</c:v>
                </c:pt>
                <c:pt idx="665">
                  <c:v>0.54484953703703709</c:v>
                </c:pt>
                <c:pt idx="666">
                  <c:v>0.54495370370370366</c:v>
                </c:pt>
                <c:pt idx="667">
                  <c:v>0.54505787037037035</c:v>
                </c:pt>
                <c:pt idx="668">
                  <c:v>0.54516203703703703</c:v>
                </c:pt>
                <c:pt idx="669">
                  <c:v>0.54525462962962956</c:v>
                </c:pt>
                <c:pt idx="670">
                  <c:v>0.54537037037037039</c:v>
                </c:pt>
                <c:pt idx="671">
                  <c:v>0.54546296296296293</c:v>
                </c:pt>
                <c:pt idx="672">
                  <c:v>0.54556712962962961</c:v>
                </c:pt>
                <c:pt idx="673">
                  <c:v>0.54568287037037033</c:v>
                </c:pt>
                <c:pt idx="674">
                  <c:v>0.54577546296296298</c:v>
                </c:pt>
                <c:pt idx="675">
                  <c:v>0.54587962962962966</c:v>
                </c:pt>
                <c:pt idx="676">
                  <c:v>0.54598379629629623</c:v>
                </c:pt>
                <c:pt idx="677">
                  <c:v>0.54608796296296302</c:v>
                </c:pt>
                <c:pt idx="678">
                  <c:v>0.5461921296296296</c:v>
                </c:pt>
                <c:pt idx="679">
                  <c:v>0.54629629629629628</c:v>
                </c:pt>
                <c:pt idx="680">
                  <c:v>0.54640046296296296</c:v>
                </c:pt>
                <c:pt idx="681">
                  <c:v>0.54650462962962965</c:v>
                </c:pt>
                <c:pt idx="682">
                  <c:v>0.54660879629629633</c:v>
                </c:pt>
                <c:pt idx="683">
                  <c:v>0.5467129629629629</c:v>
                </c:pt>
                <c:pt idx="684">
                  <c:v>0.54681712962962969</c:v>
                </c:pt>
                <c:pt idx="685">
                  <c:v>0.54692129629629627</c:v>
                </c:pt>
                <c:pt idx="686">
                  <c:v>0.54701388888888891</c:v>
                </c:pt>
                <c:pt idx="687">
                  <c:v>0.54711805555555559</c:v>
                </c:pt>
                <c:pt idx="688">
                  <c:v>0.54722222222222217</c:v>
                </c:pt>
                <c:pt idx="689">
                  <c:v>0.54732638888888896</c:v>
                </c:pt>
                <c:pt idx="690">
                  <c:v>0.54743055555555553</c:v>
                </c:pt>
                <c:pt idx="691">
                  <c:v>0.54752314814814818</c:v>
                </c:pt>
                <c:pt idx="692">
                  <c:v>0.54762731481481486</c:v>
                </c:pt>
                <c:pt idx="693">
                  <c:v>0.54773148148148143</c:v>
                </c:pt>
                <c:pt idx="694">
                  <c:v>0.54783564814814811</c:v>
                </c:pt>
                <c:pt idx="695">
                  <c:v>0.5479398148148148</c:v>
                </c:pt>
                <c:pt idx="696">
                  <c:v>0.54804398148148148</c:v>
                </c:pt>
                <c:pt idx="697">
                  <c:v>0.54813657407407412</c:v>
                </c:pt>
                <c:pt idx="698">
                  <c:v>0.5482407407407407</c:v>
                </c:pt>
                <c:pt idx="699">
                  <c:v>0.54834490740740738</c:v>
                </c:pt>
                <c:pt idx="700">
                  <c:v>0.54844907407407406</c:v>
                </c:pt>
                <c:pt idx="701">
                  <c:v>0.54855324074074074</c:v>
                </c:pt>
                <c:pt idx="702">
                  <c:v>0.54865740740740743</c:v>
                </c:pt>
                <c:pt idx="703">
                  <c:v>0.54874999999999996</c:v>
                </c:pt>
                <c:pt idx="704">
                  <c:v>0.54885416666666664</c:v>
                </c:pt>
                <c:pt idx="705">
                  <c:v>0.54895833333333333</c:v>
                </c:pt>
                <c:pt idx="706">
                  <c:v>0.54905092592592586</c:v>
                </c:pt>
                <c:pt idx="707">
                  <c:v>0.54915509259259265</c:v>
                </c:pt>
                <c:pt idx="708">
                  <c:v>0.54925925925925922</c:v>
                </c:pt>
                <c:pt idx="709">
                  <c:v>0.54936342592592591</c:v>
                </c:pt>
                <c:pt idx="710">
                  <c:v>0.54946759259259259</c:v>
                </c:pt>
                <c:pt idx="711">
                  <c:v>0.54957175925925927</c:v>
                </c:pt>
                <c:pt idx="712">
                  <c:v>0.54967592592592596</c:v>
                </c:pt>
                <c:pt idx="713">
                  <c:v>0.54978009259259253</c:v>
                </c:pt>
                <c:pt idx="714">
                  <c:v>0.54988425925925932</c:v>
                </c:pt>
                <c:pt idx="715">
                  <c:v>0.54998842592592589</c:v>
                </c:pt>
                <c:pt idx="716">
                  <c:v>0.55009259259259258</c:v>
                </c:pt>
                <c:pt idx="717">
                  <c:v>0.55018518518518522</c:v>
                </c:pt>
                <c:pt idx="718">
                  <c:v>0.55028935185185179</c:v>
                </c:pt>
                <c:pt idx="719">
                  <c:v>0.55039351851851859</c:v>
                </c:pt>
                <c:pt idx="720">
                  <c:v>0.55049768518518516</c:v>
                </c:pt>
                <c:pt idx="721">
                  <c:v>0.55060185185185184</c:v>
                </c:pt>
                <c:pt idx="722">
                  <c:v>0.55070601851851853</c:v>
                </c:pt>
                <c:pt idx="723">
                  <c:v>0.55081018518518521</c:v>
                </c:pt>
                <c:pt idx="724">
                  <c:v>0.55091435185185189</c:v>
                </c:pt>
                <c:pt idx="725">
                  <c:v>0.55101851851851846</c:v>
                </c:pt>
                <c:pt idx="726">
                  <c:v>0.55112268518518526</c:v>
                </c:pt>
                <c:pt idx="727">
                  <c:v>0.55122685185185183</c:v>
                </c:pt>
                <c:pt idx="728">
                  <c:v>0.55131944444444447</c:v>
                </c:pt>
                <c:pt idx="729">
                  <c:v>0.55143518518518519</c:v>
                </c:pt>
                <c:pt idx="730">
                  <c:v>0.55153935185185188</c:v>
                </c:pt>
                <c:pt idx="731">
                  <c:v>0.55163194444444441</c:v>
                </c:pt>
                <c:pt idx="732">
                  <c:v>0.55173611111111109</c:v>
                </c:pt>
                <c:pt idx="733">
                  <c:v>0.55184027777777778</c:v>
                </c:pt>
                <c:pt idx="734">
                  <c:v>0.55194444444444446</c:v>
                </c:pt>
                <c:pt idx="735">
                  <c:v>0.55204861111111114</c:v>
                </c:pt>
                <c:pt idx="736">
                  <c:v>0.55215277777777783</c:v>
                </c:pt>
                <c:pt idx="737">
                  <c:v>0.5522569444444444</c:v>
                </c:pt>
                <c:pt idx="738">
                  <c:v>0.55236111111111108</c:v>
                </c:pt>
                <c:pt idx="739">
                  <c:v>0.55246527777777776</c:v>
                </c:pt>
                <c:pt idx="740">
                  <c:v>0.55256944444444445</c:v>
                </c:pt>
                <c:pt idx="741">
                  <c:v>0.55267361111111113</c:v>
                </c:pt>
                <c:pt idx="742">
                  <c:v>0.55277777777777781</c:v>
                </c:pt>
                <c:pt idx="743">
                  <c:v>0.5528819444444445</c:v>
                </c:pt>
                <c:pt idx="744">
                  <c:v>0.55298611111111107</c:v>
                </c:pt>
                <c:pt idx="745">
                  <c:v>0.55307870370370371</c:v>
                </c:pt>
                <c:pt idx="746">
                  <c:v>0.55319444444444443</c:v>
                </c:pt>
                <c:pt idx="747">
                  <c:v>0.55328703703703697</c:v>
                </c:pt>
                <c:pt idx="748">
                  <c:v>0.5534027777777778</c:v>
                </c:pt>
                <c:pt idx="749">
                  <c:v>0.55350694444444448</c:v>
                </c:pt>
                <c:pt idx="750">
                  <c:v>0.55361111111111116</c:v>
                </c:pt>
                <c:pt idx="751">
                  <c:v>0.5537037037037037</c:v>
                </c:pt>
                <c:pt idx="752">
                  <c:v>0.55381944444444442</c:v>
                </c:pt>
                <c:pt idx="753">
                  <c:v>0.5539236111111111</c:v>
                </c:pt>
                <c:pt idx="754">
                  <c:v>0.55402777777777779</c:v>
                </c:pt>
                <c:pt idx="755">
                  <c:v>0.55412037037037043</c:v>
                </c:pt>
                <c:pt idx="756">
                  <c:v>0.554224537037037</c:v>
                </c:pt>
                <c:pt idx="757">
                  <c:v>0.55432870370370368</c:v>
                </c:pt>
                <c:pt idx="758">
                  <c:v>0.55443287037037037</c:v>
                </c:pt>
                <c:pt idx="759">
                  <c:v>0.55454861111111109</c:v>
                </c:pt>
                <c:pt idx="760">
                  <c:v>0.55464120370370373</c:v>
                </c:pt>
                <c:pt idx="761">
                  <c:v>0.55474537037037031</c:v>
                </c:pt>
                <c:pt idx="762">
                  <c:v>0.5548495370370371</c:v>
                </c:pt>
                <c:pt idx="763">
                  <c:v>0.55495370370370367</c:v>
                </c:pt>
                <c:pt idx="764">
                  <c:v>0.55505787037037035</c:v>
                </c:pt>
                <c:pt idx="765">
                  <c:v>0.55517361111111108</c:v>
                </c:pt>
                <c:pt idx="766">
                  <c:v>0.55527777777777776</c:v>
                </c:pt>
                <c:pt idx="767">
                  <c:v>0.55538194444444444</c:v>
                </c:pt>
                <c:pt idx="768">
                  <c:v>0.55548611111111112</c:v>
                </c:pt>
                <c:pt idx="769">
                  <c:v>0.55559027777777781</c:v>
                </c:pt>
                <c:pt idx="770">
                  <c:v>0.55569444444444438</c:v>
                </c:pt>
                <c:pt idx="771">
                  <c:v>0.55579861111111117</c:v>
                </c:pt>
                <c:pt idx="772">
                  <c:v>0.55590277777777775</c:v>
                </c:pt>
                <c:pt idx="773">
                  <c:v>0.55600694444444443</c:v>
                </c:pt>
                <c:pt idx="774">
                  <c:v>0.55611111111111111</c:v>
                </c:pt>
                <c:pt idx="775">
                  <c:v>0.55621527777777779</c:v>
                </c:pt>
                <c:pt idx="776">
                  <c:v>0.55631944444444448</c:v>
                </c:pt>
                <c:pt idx="777">
                  <c:v>0.55642361111111105</c:v>
                </c:pt>
                <c:pt idx="778">
                  <c:v>0.55652777777777784</c:v>
                </c:pt>
                <c:pt idx="779">
                  <c:v>0.55662037037037038</c:v>
                </c:pt>
                <c:pt idx="780">
                  <c:v>0.5567361111111111</c:v>
                </c:pt>
                <c:pt idx="781">
                  <c:v>0.55682870370370374</c:v>
                </c:pt>
                <c:pt idx="782">
                  <c:v>0.55693287037037031</c:v>
                </c:pt>
                <c:pt idx="783">
                  <c:v>0.55703703703703711</c:v>
                </c:pt>
                <c:pt idx="784">
                  <c:v>0.55714120370370368</c:v>
                </c:pt>
                <c:pt idx="785">
                  <c:v>0.55724537037037036</c:v>
                </c:pt>
                <c:pt idx="786">
                  <c:v>0.55734953703703705</c:v>
                </c:pt>
                <c:pt idx="787">
                  <c:v>0.55744212962962958</c:v>
                </c:pt>
                <c:pt idx="788">
                  <c:v>0.55754629629629626</c:v>
                </c:pt>
                <c:pt idx="789">
                  <c:v>0.55765046296296295</c:v>
                </c:pt>
                <c:pt idx="790">
                  <c:v>0.55775462962962963</c:v>
                </c:pt>
                <c:pt idx="791">
                  <c:v>0.55785879629629631</c:v>
                </c:pt>
                <c:pt idx="792">
                  <c:v>0.55795138888888884</c:v>
                </c:pt>
                <c:pt idx="793">
                  <c:v>0.55806712962962968</c:v>
                </c:pt>
                <c:pt idx="794">
                  <c:v>0.55817129629629625</c:v>
                </c:pt>
                <c:pt idx="795">
                  <c:v>0.55827546296296293</c:v>
                </c:pt>
                <c:pt idx="796">
                  <c:v>0.55836805555555558</c:v>
                </c:pt>
                <c:pt idx="797">
                  <c:v>0.55847222222222215</c:v>
                </c:pt>
                <c:pt idx="798">
                  <c:v>0.55858796296296298</c:v>
                </c:pt>
                <c:pt idx="799">
                  <c:v>0.55868055555555551</c:v>
                </c:pt>
                <c:pt idx="800">
                  <c:v>0.5587847222222222</c:v>
                </c:pt>
                <c:pt idx="801">
                  <c:v>0.55888888888888888</c:v>
                </c:pt>
                <c:pt idx="802">
                  <c:v>0.55899305555555556</c:v>
                </c:pt>
                <c:pt idx="803">
                  <c:v>0.55909722222222225</c:v>
                </c:pt>
                <c:pt idx="804">
                  <c:v>0.55920138888888882</c:v>
                </c:pt>
                <c:pt idx="805">
                  <c:v>0.55930555555555561</c:v>
                </c:pt>
                <c:pt idx="806">
                  <c:v>0.55940972222222218</c:v>
                </c:pt>
                <c:pt idx="807">
                  <c:v>0.55951388888888887</c:v>
                </c:pt>
                <c:pt idx="808">
                  <c:v>0.55960648148148151</c:v>
                </c:pt>
                <c:pt idx="809">
                  <c:v>0.55971064814814808</c:v>
                </c:pt>
                <c:pt idx="810">
                  <c:v>0.55981481481481488</c:v>
                </c:pt>
                <c:pt idx="811">
                  <c:v>0.55991898148148145</c:v>
                </c:pt>
                <c:pt idx="812">
                  <c:v>0.56002314814814813</c:v>
                </c:pt>
                <c:pt idx="813">
                  <c:v>0.56012731481481481</c:v>
                </c:pt>
                <c:pt idx="814">
                  <c:v>0.5602314814814815</c:v>
                </c:pt>
                <c:pt idx="815">
                  <c:v>0.56033564814814818</c:v>
                </c:pt>
                <c:pt idx="816">
                  <c:v>0.56043981481481475</c:v>
                </c:pt>
                <c:pt idx="817">
                  <c:v>0.56054398148148155</c:v>
                </c:pt>
                <c:pt idx="818">
                  <c:v>0.56064814814814812</c:v>
                </c:pt>
                <c:pt idx="819">
                  <c:v>0.56074074074074076</c:v>
                </c:pt>
                <c:pt idx="820">
                  <c:v>0.56084490740740744</c:v>
                </c:pt>
                <c:pt idx="821">
                  <c:v>0.56094907407407402</c:v>
                </c:pt>
                <c:pt idx="822">
                  <c:v>0.56105324074074081</c:v>
                </c:pt>
                <c:pt idx="823">
                  <c:v>0.56115740740740738</c:v>
                </c:pt>
                <c:pt idx="824">
                  <c:v>0.56126157407407407</c:v>
                </c:pt>
                <c:pt idx="825">
                  <c:v>0.56136574074074075</c:v>
                </c:pt>
                <c:pt idx="826">
                  <c:v>0.56146990740740743</c:v>
                </c:pt>
                <c:pt idx="827">
                  <c:v>0.56157407407407411</c:v>
                </c:pt>
                <c:pt idx="828">
                  <c:v>0.56167824074074069</c:v>
                </c:pt>
                <c:pt idx="829">
                  <c:v>0.56178240740740737</c:v>
                </c:pt>
                <c:pt idx="830">
                  <c:v>0.56188657407407405</c:v>
                </c:pt>
                <c:pt idx="831">
                  <c:v>0.5619791666666667</c:v>
                </c:pt>
                <c:pt idx="832">
                  <c:v>0.56208333333333338</c:v>
                </c:pt>
                <c:pt idx="833">
                  <c:v>0.56218749999999995</c:v>
                </c:pt>
                <c:pt idx="834">
                  <c:v>0.56229166666666663</c:v>
                </c:pt>
                <c:pt idx="835">
                  <c:v>0.56239583333333332</c:v>
                </c:pt>
                <c:pt idx="836">
                  <c:v>0.5625</c:v>
                </c:pt>
                <c:pt idx="837">
                  <c:v>0.56260416666666668</c:v>
                </c:pt>
                <c:pt idx="838">
                  <c:v>0.56269675925925922</c:v>
                </c:pt>
                <c:pt idx="839">
                  <c:v>0.5628009259259259</c:v>
                </c:pt>
                <c:pt idx="840">
                  <c:v>0.56291666666666662</c:v>
                </c:pt>
                <c:pt idx="841">
                  <c:v>0.5630208333333333</c:v>
                </c:pt>
                <c:pt idx="842">
                  <c:v>0.56312499999999999</c:v>
                </c:pt>
                <c:pt idx="843">
                  <c:v>0.56321759259259263</c:v>
                </c:pt>
                <c:pt idx="844">
                  <c:v>0.56332175925925931</c:v>
                </c:pt>
                <c:pt idx="845">
                  <c:v>0.56342592592592589</c:v>
                </c:pt>
                <c:pt idx="846">
                  <c:v>0.56351851851851853</c:v>
                </c:pt>
                <c:pt idx="847">
                  <c:v>0.56363425925925925</c:v>
                </c:pt>
                <c:pt idx="848">
                  <c:v>0.56372685185185178</c:v>
                </c:pt>
                <c:pt idx="849">
                  <c:v>0.56383101851851858</c:v>
                </c:pt>
                <c:pt idx="850">
                  <c:v>0.56393518518518515</c:v>
                </c:pt>
                <c:pt idx="851">
                  <c:v>0.56403935185185183</c:v>
                </c:pt>
                <c:pt idx="852">
                  <c:v>0.56414351851851852</c:v>
                </c:pt>
                <c:pt idx="853">
                  <c:v>0.5642476851851852</c:v>
                </c:pt>
                <c:pt idx="854">
                  <c:v>0.56434027777777784</c:v>
                </c:pt>
                <c:pt idx="855">
                  <c:v>0.56444444444444442</c:v>
                </c:pt>
                <c:pt idx="856">
                  <c:v>0.5645486111111111</c:v>
                </c:pt>
                <c:pt idx="857">
                  <c:v>0.56464120370370374</c:v>
                </c:pt>
                <c:pt idx="858">
                  <c:v>0.56474537037037031</c:v>
                </c:pt>
                <c:pt idx="859">
                  <c:v>0.56484953703703711</c:v>
                </c:pt>
                <c:pt idx="860">
                  <c:v>0.56495370370370368</c:v>
                </c:pt>
                <c:pt idx="861">
                  <c:v>0.56505787037037036</c:v>
                </c:pt>
                <c:pt idx="862">
                  <c:v>0.56516203703703705</c:v>
                </c:pt>
                <c:pt idx="863">
                  <c:v>0.56526620370370373</c:v>
                </c:pt>
                <c:pt idx="864">
                  <c:v>0.56537037037037041</c:v>
                </c:pt>
                <c:pt idx="865">
                  <c:v>0.56546296296296295</c:v>
                </c:pt>
                <c:pt idx="866">
                  <c:v>0.56556712962962963</c:v>
                </c:pt>
                <c:pt idx="867">
                  <c:v>0.56567129629629631</c:v>
                </c:pt>
                <c:pt idx="868">
                  <c:v>0.56577546296296299</c:v>
                </c:pt>
                <c:pt idx="869">
                  <c:v>0.56587962962962968</c:v>
                </c:pt>
                <c:pt idx="870">
                  <c:v>0.56598379629629625</c:v>
                </c:pt>
                <c:pt idx="871">
                  <c:v>0.56607638888888889</c:v>
                </c:pt>
                <c:pt idx="872">
                  <c:v>0.56618055555555558</c:v>
                </c:pt>
                <c:pt idx="873">
                  <c:v>0.56628472222222226</c:v>
                </c:pt>
                <c:pt idx="874">
                  <c:v>0.56638888888888894</c:v>
                </c:pt>
                <c:pt idx="875">
                  <c:v>0.56649305555555551</c:v>
                </c:pt>
                <c:pt idx="876">
                  <c:v>0.5665972222222222</c:v>
                </c:pt>
                <c:pt idx="877">
                  <c:v>0.56668981481481484</c:v>
                </c:pt>
                <c:pt idx="878">
                  <c:v>0.56679398148148141</c:v>
                </c:pt>
                <c:pt idx="879">
                  <c:v>0.56689814814814821</c:v>
                </c:pt>
                <c:pt idx="880">
                  <c:v>0.56700231481481478</c:v>
                </c:pt>
                <c:pt idx="881">
                  <c:v>0.56710648148148146</c:v>
                </c:pt>
                <c:pt idx="882">
                  <c:v>0.56719907407407411</c:v>
                </c:pt>
                <c:pt idx="883">
                  <c:v>0.56730324074074068</c:v>
                </c:pt>
                <c:pt idx="884">
                  <c:v>0.56740740740740747</c:v>
                </c:pt>
                <c:pt idx="885">
                  <c:v>0.56751157407407404</c:v>
                </c:pt>
                <c:pt idx="886">
                  <c:v>0.56761574074074073</c:v>
                </c:pt>
                <c:pt idx="887">
                  <c:v>0.56771990740740741</c:v>
                </c:pt>
                <c:pt idx="888">
                  <c:v>0.56781249999999994</c:v>
                </c:pt>
                <c:pt idx="889">
                  <c:v>0.56791666666666674</c:v>
                </c:pt>
                <c:pt idx="890">
                  <c:v>0.56802083333333331</c:v>
                </c:pt>
                <c:pt idx="891">
                  <c:v>0.56813657407407414</c:v>
                </c:pt>
                <c:pt idx="892">
                  <c:v>0.56822916666666667</c:v>
                </c:pt>
                <c:pt idx="893">
                  <c:v>0.56833333333333336</c:v>
                </c:pt>
                <c:pt idx="894">
                  <c:v>0.56843750000000004</c:v>
                </c:pt>
                <c:pt idx="895">
                  <c:v>0.56854166666666661</c:v>
                </c:pt>
                <c:pt idx="896">
                  <c:v>0.56864583333333341</c:v>
                </c:pt>
                <c:pt idx="897">
                  <c:v>0.56874999999999998</c:v>
                </c:pt>
                <c:pt idx="898">
                  <c:v>0.56885416666666666</c:v>
                </c:pt>
                <c:pt idx="899">
                  <c:v>0.56895833333333334</c:v>
                </c:pt>
                <c:pt idx="900">
                  <c:v>0.56905092592592588</c:v>
                </c:pt>
                <c:pt idx="901">
                  <c:v>0.56915509259259256</c:v>
                </c:pt>
                <c:pt idx="902">
                  <c:v>0.56925925925925924</c:v>
                </c:pt>
                <c:pt idx="903">
                  <c:v>0.56936342592592593</c:v>
                </c:pt>
                <c:pt idx="904">
                  <c:v>0.56946759259259261</c:v>
                </c:pt>
                <c:pt idx="905">
                  <c:v>0.56957175925925929</c:v>
                </c:pt>
                <c:pt idx="906">
                  <c:v>0.56967592592592597</c:v>
                </c:pt>
                <c:pt idx="907">
                  <c:v>0.56978009259259255</c:v>
                </c:pt>
                <c:pt idx="908">
                  <c:v>0.56988425925925923</c:v>
                </c:pt>
                <c:pt idx="909">
                  <c:v>0.56998842592592591</c:v>
                </c:pt>
                <c:pt idx="910">
                  <c:v>0.57008101851851845</c:v>
                </c:pt>
                <c:pt idx="911">
                  <c:v>0.57018518518518524</c:v>
                </c:pt>
                <c:pt idx="912">
                  <c:v>0.57028935185185181</c:v>
                </c:pt>
                <c:pt idx="913">
                  <c:v>0.57038194444444446</c:v>
                </c:pt>
                <c:pt idx="914">
                  <c:v>0.57048611111111114</c:v>
                </c:pt>
                <c:pt idx="915">
                  <c:v>0.57059027777777771</c:v>
                </c:pt>
                <c:pt idx="916">
                  <c:v>0.5706944444444445</c:v>
                </c:pt>
                <c:pt idx="917">
                  <c:v>0.57078703703703704</c:v>
                </c:pt>
                <c:pt idx="918">
                  <c:v>0.57089120370370372</c:v>
                </c:pt>
                <c:pt idx="919">
                  <c:v>0.5709953703703704</c:v>
                </c:pt>
                <c:pt idx="920">
                  <c:v>0.57109953703703698</c:v>
                </c:pt>
                <c:pt idx="921">
                  <c:v>0.57120370370370377</c:v>
                </c:pt>
                <c:pt idx="922">
                  <c:v>0.57130787037037034</c:v>
                </c:pt>
                <c:pt idx="923">
                  <c:v>0.57141203703703702</c:v>
                </c:pt>
                <c:pt idx="924">
                  <c:v>0.57150462962962967</c:v>
                </c:pt>
                <c:pt idx="925">
                  <c:v>0.57160879629629624</c:v>
                </c:pt>
                <c:pt idx="926">
                  <c:v>0.57171296296296303</c:v>
                </c:pt>
                <c:pt idx="927">
                  <c:v>0.57181712962962961</c:v>
                </c:pt>
                <c:pt idx="928">
                  <c:v>0.57190972222222225</c:v>
                </c:pt>
                <c:pt idx="929">
                  <c:v>0.57201388888888893</c:v>
                </c:pt>
                <c:pt idx="930">
                  <c:v>0.5721180555555555</c:v>
                </c:pt>
                <c:pt idx="931">
                  <c:v>0.57222222222222219</c:v>
                </c:pt>
                <c:pt idx="932">
                  <c:v>0.57232638888888887</c:v>
                </c:pt>
                <c:pt idx="933">
                  <c:v>0.57243055555555555</c:v>
                </c:pt>
                <c:pt idx="934">
                  <c:v>0.5725231481481482</c:v>
                </c:pt>
                <c:pt idx="935">
                  <c:v>0.57262731481481477</c:v>
                </c:pt>
                <c:pt idx="936">
                  <c:v>0.57273148148148145</c:v>
                </c:pt>
                <c:pt idx="937">
                  <c:v>0.57283564814814814</c:v>
                </c:pt>
                <c:pt idx="938">
                  <c:v>0.57293981481481482</c:v>
                </c:pt>
                <c:pt idx="939">
                  <c:v>0.5730439814814815</c:v>
                </c:pt>
                <c:pt idx="940">
                  <c:v>0.57314814814814818</c:v>
                </c:pt>
                <c:pt idx="941">
                  <c:v>0.57324074074074072</c:v>
                </c:pt>
                <c:pt idx="942">
                  <c:v>0.5733449074074074</c:v>
                </c:pt>
                <c:pt idx="943">
                  <c:v>0.57344907407407408</c:v>
                </c:pt>
                <c:pt idx="944">
                  <c:v>0.57355324074074077</c:v>
                </c:pt>
                <c:pt idx="945">
                  <c:v>0.57365740740740734</c:v>
                </c:pt>
                <c:pt idx="946">
                  <c:v>0.57376157407407413</c:v>
                </c:pt>
                <c:pt idx="947">
                  <c:v>0.5738657407407407</c:v>
                </c:pt>
                <c:pt idx="948">
                  <c:v>0.57396990740740739</c:v>
                </c:pt>
                <c:pt idx="949">
                  <c:v>0.57407407407407407</c:v>
                </c:pt>
                <c:pt idx="950">
                  <c:v>0.57417824074074075</c:v>
                </c:pt>
                <c:pt idx="951">
                  <c:v>0.5742708333333334</c:v>
                </c:pt>
                <c:pt idx="952">
                  <c:v>0.57437499999999997</c:v>
                </c:pt>
                <c:pt idx="953">
                  <c:v>0.57447916666666665</c:v>
                </c:pt>
                <c:pt idx="954">
                  <c:v>0.57458333333333333</c:v>
                </c:pt>
                <c:pt idx="955">
                  <c:v>0.57468750000000002</c:v>
                </c:pt>
                <c:pt idx="956">
                  <c:v>0.57478009259259266</c:v>
                </c:pt>
                <c:pt idx="957">
                  <c:v>0.57488425925925923</c:v>
                </c:pt>
                <c:pt idx="958">
                  <c:v>0.57498842592592592</c:v>
                </c:pt>
                <c:pt idx="959">
                  <c:v>0.5750925925925926</c:v>
                </c:pt>
                <c:pt idx="960">
                  <c:v>0.57520833333333332</c:v>
                </c:pt>
                <c:pt idx="961">
                  <c:v>0.57530092592592597</c:v>
                </c:pt>
                <c:pt idx="962">
                  <c:v>0.57540509259259254</c:v>
                </c:pt>
                <c:pt idx="963">
                  <c:v>0.57550925925925933</c:v>
                </c:pt>
                <c:pt idx="964">
                  <c:v>0.5756134259259259</c:v>
                </c:pt>
                <c:pt idx="965">
                  <c:v>0.57571759259259259</c:v>
                </c:pt>
                <c:pt idx="966">
                  <c:v>0.57582175925925927</c:v>
                </c:pt>
                <c:pt idx="967">
                  <c:v>0.57592592592592595</c:v>
                </c:pt>
                <c:pt idx="968">
                  <c:v>0.57603009259259264</c:v>
                </c:pt>
                <c:pt idx="969">
                  <c:v>0.57613425925925921</c:v>
                </c:pt>
                <c:pt idx="970">
                  <c:v>0.57623842592592589</c:v>
                </c:pt>
                <c:pt idx="971">
                  <c:v>0.57634259259259257</c:v>
                </c:pt>
                <c:pt idx="972">
                  <c:v>0.57644675925925926</c:v>
                </c:pt>
                <c:pt idx="973">
                  <c:v>0.57655092592592594</c:v>
                </c:pt>
                <c:pt idx="974">
                  <c:v>0.57665509259259262</c:v>
                </c:pt>
                <c:pt idx="975">
                  <c:v>0.5767592592592593</c:v>
                </c:pt>
                <c:pt idx="976">
                  <c:v>0.57686342592592588</c:v>
                </c:pt>
                <c:pt idx="977">
                  <c:v>0.57696759259259256</c:v>
                </c:pt>
                <c:pt idx="978">
                  <c:v>0.57707175925925924</c:v>
                </c:pt>
                <c:pt idx="979">
                  <c:v>0.57717592592592593</c:v>
                </c:pt>
                <c:pt idx="980">
                  <c:v>0.57728009259259261</c:v>
                </c:pt>
                <c:pt idx="981">
                  <c:v>0.57738425925925929</c:v>
                </c:pt>
                <c:pt idx="982">
                  <c:v>0.57748842592592597</c:v>
                </c:pt>
                <c:pt idx="983">
                  <c:v>0.5776041666666667</c:v>
                </c:pt>
                <c:pt idx="984">
                  <c:v>0.57770833333333338</c:v>
                </c:pt>
                <c:pt idx="985">
                  <c:v>0.57781249999999995</c:v>
                </c:pt>
                <c:pt idx="986">
                  <c:v>0.57791666666666663</c:v>
                </c:pt>
                <c:pt idx="987">
                  <c:v>0.57802083333333332</c:v>
                </c:pt>
                <c:pt idx="988">
                  <c:v>0.578125</c:v>
                </c:pt>
                <c:pt idx="989">
                  <c:v>0.57822916666666668</c:v>
                </c:pt>
                <c:pt idx="990">
                  <c:v>0.57833333333333337</c:v>
                </c:pt>
                <c:pt idx="991">
                  <c:v>0.57843750000000005</c:v>
                </c:pt>
                <c:pt idx="992">
                  <c:v>0.57854166666666662</c:v>
                </c:pt>
                <c:pt idx="993">
                  <c:v>0.5786458333333333</c:v>
                </c:pt>
                <c:pt idx="994">
                  <c:v>0.57873842592592595</c:v>
                </c:pt>
                <c:pt idx="995">
                  <c:v>0.57884259259259252</c:v>
                </c:pt>
                <c:pt idx="996">
                  <c:v>0.57894675925925931</c:v>
                </c:pt>
                <c:pt idx="997">
                  <c:v>0.57905092592592589</c:v>
                </c:pt>
                <c:pt idx="998">
                  <c:v>0.57915509259259257</c:v>
                </c:pt>
                <c:pt idx="999">
                  <c:v>0.57925925925925925</c:v>
                </c:pt>
                <c:pt idx="1000">
                  <c:v>0.57936342592592593</c:v>
                </c:pt>
                <c:pt idx="1001">
                  <c:v>0.57946759259259262</c:v>
                </c:pt>
                <c:pt idx="1002">
                  <c:v>0.57957175925925919</c:v>
                </c:pt>
                <c:pt idx="1003">
                  <c:v>0.57967592592592598</c:v>
                </c:pt>
                <c:pt idx="1004">
                  <c:v>0.57978009259259256</c:v>
                </c:pt>
                <c:pt idx="1005">
                  <c:v>0.57988425925925924</c:v>
                </c:pt>
                <c:pt idx="1006">
                  <c:v>0.57998842592592592</c:v>
                </c:pt>
                <c:pt idx="1007">
                  <c:v>0.5800925925925926</c:v>
                </c:pt>
                <c:pt idx="1008">
                  <c:v>0.58019675925925929</c:v>
                </c:pt>
                <c:pt idx="1009">
                  <c:v>0.58030092592592586</c:v>
                </c:pt>
                <c:pt idx="1010">
                  <c:v>0.5803935185185185</c:v>
                </c:pt>
                <c:pt idx="1011">
                  <c:v>0.58049768518518519</c:v>
                </c:pt>
                <c:pt idx="1012">
                  <c:v>0.58060185185185187</c:v>
                </c:pt>
                <c:pt idx="1013">
                  <c:v>0.58070601851851855</c:v>
                </c:pt>
                <c:pt idx="1014">
                  <c:v>0.58081018518518512</c:v>
                </c:pt>
                <c:pt idx="1015">
                  <c:v>0.58091435185185192</c:v>
                </c:pt>
                <c:pt idx="1016">
                  <c:v>0.58101851851851849</c:v>
                </c:pt>
                <c:pt idx="1017">
                  <c:v>0.58113425925925932</c:v>
                </c:pt>
                <c:pt idx="1018">
                  <c:v>0.58122685185185186</c:v>
                </c:pt>
                <c:pt idx="1019">
                  <c:v>0.58133101851851854</c:v>
                </c:pt>
                <c:pt idx="1020">
                  <c:v>0.58144675925925926</c:v>
                </c:pt>
                <c:pt idx="1021">
                  <c:v>0.58153935185185179</c:v>
                </c:pt>
                <c:pt idx="1022">
                  <c:v>0.58164351851851859</c:v>
                </c:pt>
                <c:pt idx="1023">
                  <c:v>0.58174768518518516</c:v>
                </c:pt>
                <c:pt idx="1024">
                  <c:v>0.58186342592592599</c:v>
                </c:pt>
                <c:pt idx="1025">
                  <c:v>0.58195601851851853</c:v>
                </c:pt>
                <c:pt idx="1026">
                  <c:v>0.58206018518518521</c:v>
                </c:pt>
                <c:pt idx="1027">
                  <c:v>0.58216435185185189</c:v>
                </c:pt>
                <c:pt idx="1028">
                  <c:v>0.58226851851851846</c:v>
                </c:pt>
                <c:pt idx="1029">
                  <c:v>0.58237268518518526</c:v>
                </c:pt>
                <c:pt idx="1030">
                  <c:v>0.58247685185185183</c:v>
                </c:pt>
                <c:pt idx="1031">
                  <c:v>0.58258101851851851</c:v>
                </c:pt>
                <c:pt idx="1032">
                  <c:v>0.58268518518518519</c:v>
                </c:pt>
                <c:pt idx="1033">
                  <c:v>0.58278935185185188</c:v>
                </c:pt>
                <c:pt idx="1034">
                  <c:v>0.58289351851851856</c:v>
                </c:pt>
                <c:pt idx="1035">
                  <c:v>0.58298611111111109</c:v>
                </c:pt>
                <c:pt idx="1036">
                  <c:v>0.58309027777777778</c:v>
                </c:pt>
                <c:pt idx="1037">
                  <c:v>0.58319444444444446</c:v>
                </c:pt>
                <c:pt idx="1038">
                  <c:v>0.58329861111111114</c:v>
                </c:pt>
                <c:pt idx="1039">
                  <c:v>0.58340277777777783</c:v>
                </c:pt>
                <c:pt idx="1040">
                  <c:v>0.5835069444444444</c:v>
                </c:pt>
                <c:pt idx="1041">
                  <c:v>0.58361111111111108</c:v>
                </c:pt>
                <c:pt idx="1042">
                  <c:v>0.58371527777777776</c:v>
                </c:pt>
                <c:pt idx="1043">
                  <c:v>0.58381944444444445</c:v>
                </c:pt>
                <c:pt idx="1044">
                  <c:v>0.58392361111111113</c:v>
                </c:pt>
                <c:pt idx="1045">
                  <c:v>0.58402777777777781</c:v>
                </c:pt>
                <c:pt idx="1046">
                  <c:v>0.5841319444444445</c:v>
                </c:pt>
                <c:pt idx="1047">
                  <c:v>0.58423611111111107</c:v>
                </c:pt>
                <c:pt idx="1048">
                  <c:v>0.58434027777777775</c:v>
                </c:pt>
                <c:pt idx="1049">
                  <c:v>0.58444444444444443</c:v>
                </c:pt>
                <c:pt idx="1050">
                  <c:v>0.58454861111111112</c:v>
                </c:pt>
                <c:pt idx="1051">
                  <c:v>0.58464120370370376</c:v>
                </c:pt>
                <c:pt idx="1052">
                  <c:v>0.58474537037037033</c:v>
                </c:pt>
                <c:pt idx="1053">
                  <c:v>0.58484953703703701</c:v>
                </c:pt>
                <c:pt idx="1054">
                  <c:v>0.5849537037037037</c:v>
                </c:pt>
                <c:pt idx="1055">
                  <c:v>0.58505787037037038</c:v>
                </c:pt>
                <c:pt idx="1056">
                  <c:v>0.58516203703703706</c:v>
                </c:pt>
                <c:pt idx="1057">
                  <c:v>0.58526620370370364</c:v>
                </c:pt>
                <c:pt idx="1058">
                  <c:v>0.58537037037037043</c:v>
                </c:pt>
                <c:pt idx="1059">
                  <c:v>0.58546296296296296</c:v>
                </c:pt>
                <c:pt idx="1060">
                  <c:v>0.58557870370370368</c:v>
                </c:pt>
                <c:pt idx="1061">
                  <c:v>0.58567129629629633</c:v>
                </c:pt>
                <c:pt idx="1062">
                  <c:v>0.5857754629629629</c:v>
                </c:pt>
                <c:pt idx="1063">
                  <c:v>0.58587962962962969</c:v>
                </c:pt>
                <c:pt idx="1064">
                  <c:v>0.58598379629629627</c:v>
                </c:pt>
                <c:pt idx="1065">
                  <c:v>0.58608796296296295</c:v>
                </c:pt>
                <c:pt idx="1066">
                  <c:v>0.58619212962962963</c:v>
                </c:pt>
                <c:pt idx="1067">
                  <c:v>0.58629629629629632</c:v>
                </c:pt>
                <c:pt idx="1068">
                  <c:v>0.586400462962963</c:v>
                </c:pt>
                <c:pt idx="1069">
                  <c:v>0.58650462962962957</c:v>
                </c:pt>
                <c:pt idx="1070">
                  <c:v>0.58660879629629636</c:v>
                </c:pt>
                <c:pt idx="1071">
                  <c:v>0.58671296296296294</c:v>
                </c:pt>
                <c:pt idx="1072">
                  <c:v>0.58681712962962962</c:v>
                </c:pt>
                <c:pt idx="1073">
                  <c:v>0.5869212962962963</c:v>
                </c:pt>
                <c:pt idx="1074">
                  <c:v>0.58702546296296299</c:v>
                </c:pt>
                <c:pt idx="1075">
                  <c:v>0.58712962962962967</c:v>
                </c:pt>
                <c:pt idx="1076">
                  <c:v>0.58723379629629624</c:v>
                </c:pt>
                <c:pt idx="1077">
                  <c:v>0.58733796296296303</c:v>
                </c:pt>
                <c:pt idx="1078">
                  <c:v>0.58744212962962961</c:v>
                </c:pt>
                <c:pt idx="1079">
                  <c:v>0.58754629629629629</c:v>
                </c:pt>
                <c:pt idx="1080">
                  <c:v>0.58765046296296297</c:v>
                </c:pt>
                <c:pt idx="1081">
                  <c:v>0.58775462962962965</c:v>
                </c:pt>
                <c:pt idx="1082">
                  <c:v>0.58785879629629634</c:v>
                </c:pt>
                <c:pt idx="1083">
                  <c:v>0.58796296296296291</c:v>
                </c:pt>
                <c:pt idx="1084">
                  <c:v>0.58805555555555555</c:v>
                </c:pt>
                <c:pt idx="1085">
                  <c:v>0.58817129629629628</c:v>
                </c:pt>
                <c:pt idx="1086">
                  <c:v>0.58827546296296296</c:v>
                </c:pt>
                <c:pt idx="1087">
                  <c:v>0.58837962962962964</c:v>
                </c:pt>
                <c:pt idx="1088">
                  <c:v>0.58848379629629632</c:v>
                </c:pt>
                <c:pt idx="1089">
                  <c:v>0.58858796296296301</c:v>
                </c:pt>
                <c:pt idx="1090">
                  <c:v>0.58869212962962958</c:v>
                </c:pt>
                <c:pt idx="1091">
                  <c:v>0.58879629629629626</c:v>
                </c:pt>
                <c:pt idx="1092">
                  <c:v>0.58890046296296295</c:v>
                </c:pt>
                <c:pt idx="1093">
                  <c:v>0.58900462962962963</c:v>
                </c:pt>
                <c:pt idx="1094">
                  <c:v>0.58910879629629631</c:v>
                </c:pt>
                <c:pt idx="1095">
                  <c:v>0.58920138888888884</c:v>
                </c:pt>
                <c:pt idx="1096">
                  <c:v>0.58930555555555553</c:v>
                </c:pt>
                <c:pt idx="1097">
                  <c:v>0.58940972222222221</c:v>
                </c:pt>
                <c:pt idx="1098">
                  <c:v>0.58951388888888889</c:v>
                </c:pt>
                <c:pt idx="1099">
                  <c:v>0.58961805555555558</c:v>
                </c:pt>
                <c:pt idx="1100">
                  <c:v>0.58972222222222215</c:v>
                </c:pt>
                <c:pt idx="1101">
                  <c:v>0.58982638888888894</c:v>
                </c:pt>
                <c:pt idx="1102">
                  <c:v>0.58991898148148147</c:v>
                </c:pt>
                <c:pt idx="1103">
                  <c:v>0.59002314814814816</c:v>
                </c:pt>
                <c:pt idx="1104">
                  <c:v>0.59013888888888888</c:v>
                </c:pt>
                <c:pt idx="1105">
                  <c:v>0.59023148148148141</c:v>
                </c:pt>
                <c:pt idx="1106">
                  <c:v>0.59033564814814821</c:v>
                </c:pt>
                <c:pt idx="1107">
                  <c:v>0.59043981481481478</c:v>
                </c:pt>
                <c:pt idx="1108">
                  <c:v>0.59054398148148146</c:v>
                </c:pt>
                <c:pt idx="1109">
                  <c:v>0.59064814814814814</c:v>
                </c:pt>
                <c:pt idx="1110">
                  <c:v>0.59075231481481483</c:v>
                </c:pt>
                <c:pt idx="1111">
                  <c:v>0.59085648148148151</c:v>
                </c:pt>
                <c:pt idx="1112">
                  <c:v>0.59094907407407404</c:v>
                </c:pt>
                <c:pt idx="1113">
                  <c:v>0.59105324074074073</c:v>
                </c:pt>
                <c:pt idx="1114">
                  <c:v>0.59115740740740741</c:v>
                </c:pt>
                <c:pt idx="1115">
                  <c:v>0.59126157407407409</c:v>
                </c:pt>
                <c:pt idx="1116">
                  <c:v>0.59135416666666674</c:v>
                </c:pt>
                <c:pt idx="1117">
                  <c:v>0.59145833333333331</c:v>
                </c:pt>
                <c:pt idx="1118">
                  <c:v>0.59156249999999999</c:v>
                </c:pt>
                <c:pt idx="1119">
                  <c:v>0.59166666666666667</c:v>
                </c:pt>
                <c:pt idx="1120">
                  <c:v>0.59177083333333336</c:v>
                </c:pt>
                <c:pt idx="1121">
                  <c:v>0.59186342592592589</c:v>
                </c:pt>
                <c:pt idx="1122">
                  <c:v>0.59196759259259257</c:v>
                </c:pt>
                <c:pt idx="1123">
                  <c:v>0.59207175925925926</c:v>
                </c:pt>
                <c:pt idx="1124">
                  <c:v>0.59217592592592594</c:v>
                </c:pt>
                <c:pt idx="1125">
                  <c:v>0.59228009259259262</c:v>
                </c:pt>
                <c:pt idx="1126">
                  <c:v>0.5923842592592593</c:v>
                </c:pt>
                <c:pt idx="1127">
                  <c:v>0.59247685185185184</c:v>
                </c:pt>
                <c:pt idx="1128">
                  <c:v>0.59258101851851852</c:v>
                </c:pt>
                <c:pt idx="1129">
                  <c:v>0.5926851851851852</c:v>
                </c:pt>
                <c:pt idx="1130">
                  <c:v>0.59278935185185189</c:v>
                </c:pt>
                <c:pt idx="1131">
                  <c:v>0.59288194444444442</c:v>
                </c:pt>
                <c:pt idx="1132">
                  <c:v>0.5929861111111111</c:v>
                </c:pt>
                <c:pt idx="1133">
                  <c:v>0.59309027777777779</c:v>
                </c:pt>
                <c:pt idx="1134">
                  <c:v>0.59320601851851851</c:v>
                </c:pt>
                <c:pt idx="1135">
                  <c:v>0.59331018518518519</c:v>
                </c:pt>
                <c:pt idx="1136">
                  <c:v>0.59341435185185187</c:v>
                </c:pt>
                <c:pt idx="1137">
                  <c:v>0.59350694444444441</c:v>
                </c:pt>
                <c:pt idx="1138">
                  <c:v>0.59361111111111109</c:v>
                </c:pt>
                <c:pt idx="1139">
                  <c:v>0.59371527777777777</c:v>
                </c:pt>
                <c:pt idx="1140">
                  <c:v>0.59381944444444446</c:v>
                </c:pt>
                <c:pt idx="1141">
                  <c:v>0.5939120370370371</c:v>
                </c:pt>
                <c:pt idx="1142">
                  <c:v>0.59401620370370367</c:v>
                </c:pt>
                <c:pt idx="1143">
                  <c:v>0.59412037037037035</c:v>
                </c:pt>
                <c:pt idx="1144">
                  <c:v>0.59423611111111108</c:v>
                </c:pt>
                <c:pt idx="1145">
                  <c:v>0.59434027777777776</c:v>
                </c:pt>
                <c:pt idx="1146">
                  <c:v>0.59444444444444444</c:v>
                </c:pt>
                <c:pt idx="1147">
                  <c:v>0.59453703703703698</c:v>
                </c:pt>
                <c:pt idx="1148">
                  <c:v>0.59465277777777781</c:v>
                </c:pt>
                <c:pt idx="1149">
                  <c:v>0.59475694444444438</c:v>
                </c:pt>
                <c:pt idx="1150">
                  <c:v>0.59484953703703702</c:v>
                </c:pt>
                <c:pt idx="1151">
                  <c:v>0.59495370370370371</c:v>
                </c:pt>
                <c:pt idx="1152">
                  <c:v>0.59505787037037039</c:v>
                </c:pt>
                <c:pt idx="1153">
                  <c:v>0.59515046296296303</c:v>
                </c:pt>
                <c:pt idx="1154">
                  <c:v>0.59525462962962961</c:v>
                </c:pt>
                <c:pt idx="1155">
                  <c:v>0.59535879629629629</c:v>
                </c:pt>
                <c:pt idx="1156">
                  <c:v>0.59546296296296297</c:v>
                </c:pt>
                <c:pt idx="1157">
                  <c:v>0.59556712962962965</c:v>
                </c:pt>
                <c:pt idx="1158">
                  <c:v>0.59567129629629634</c:v>
                </c:pt>
                <c:pt idx="1159">
                  <c:v>0.59577546296296291</c:v>
                </c:pt>
                <c:pt idx="1160">
                  <c:v>0.5958796296296297</c:v>
                </c:pt>
                <c:pt idx="1161">
                  <c:v>0.59598379629629628</c:v>
                </c:pt>
                <c:pt idx="1162">
                  <c:v>0.59608796296296296</c:v>
                </c:pt>
                <c:pt idx="1163">
                  <c:v>0.59619212962962964</c:v>
                </c:pt>
                <c:pt idx="1164">
                  <c:v>0.59629629629629632</c:v>
                </c:pt>
                <c:pt idx="1165">
                  <c:v>0.59640046296296301</c:v>
                </c:pt>
                <c:pt idx="1166">
                  <c:v>0.59650462962962958</c:v>
                </c:pt>
                <c:pt idx="1167">
                  <c:v>0.59660879629629626</c:v>
                </c:pt>
                <c:pt idx="1168">
                  <c:v>0.59671296296296295</c:v>
                </c:pt>
                <c:pt idx="1169">
                  <c:v>0.59681712962962963</c:v>
                </c:pt>
                <c:pt idx="1170">
                  <c:v>0.59690972222222227</c:v>
                </c:pt>
                <c:pt idx="1171">
                  <c:v>0.59702546296296299</c:v>
                </c:pt>
                <c:pt idx="1172">
                  <c:v>0.59712962962962968</c:v>
                </c:pt>
                <c:pt idx="1173">
                  <c:v>0.59723379629629625</c:v>
                </c:pt>
                <c:pt idx="1174">
                  <c:v>0.59732638888888889</c:v>
                </c:pt>
                <c:pt idx="1175">
                  <c:v>0.59743055555555558</c:v>
                </c:pt>
                <c:pt idx="1176">
                  <c:v>0.59753472222222215</c:v>
                </c:pt>
                <c:pt idx="1177">
                  <c:v>0.59765046296296298</c:v>
                </c:pt>
                <c:pt idx="1178">
                  <c:v>0.59774305555555551</c:v>
                </c:pt>
                <c:pt idx="1179">
                  <c:v>0.5978472222222222</c:v>
                </c:pt>
                <c:pt idx="1180">
                  <c:v>0.59795138888888888</c:v>
                </c:pt>
                <c:pt idx="1181">
                  <c:v>0.59805555555555556</c:v>
                </c:pt>
                <c:pt idx="1182">
                  <c:v>0.59814814814814821</c:v>
                </c:pt>
                <c:pt idx="1183">
                  <c:v>0.59825231481481478</c:v>
                </c:pt>
                <c:pt idx="1184">
                  <c:v>0.59835648148148146</c:v>
                </c:pt>
                <c:pt idx="1185">
                  <c:v>0.59846064814814814</c:v>
                </c:pt>
                <c:pt idx="1186">
                  <c:v>0.59854166666666664</c:v>
                </c:pt>
                <c:pt idx="1187">
                  <c:v>0.59862268518518513</c:v>
                </c:pt>
                <c:pt idx="1188">
                  <c:v>0.59871527777777778</c:v>
                </c:pt>
                <c:pt idx="1189">
                  <c:v>0.59880787037037042</c:v>
                </c:pt>
                <c:pt idx="1190">
                  <c:v>0.59890046296296295</c:v>
                </c:pt>
                <c:pt idx="1191">
                  <c:v>0.59899305555555549</c:v>
                </c:pt>
                <c:pt idx="1192">
                  <c:v>0.59908564814814813</c:v>
                </c:pt>
                <c:pt idx="1193">
                  <c:v>0.59917824074074078</c:v>
                </c:pt>
                <c:pt idx="1194">
                  <c:v>0.59925925925925927</c:v>
                </c:pt>
                <c:pt idx="1195">
                  <c:v>0.5993518518518518</c:v>
                </c:pt>
                <c:pt idx="1196">
                  <c:v>0.59944444444444445</c:v>
                </c:pt>
                <c:pt idx="1197">
                  <c:v>0.59953703703703709</c:v>
                </c:pt>
                <c:pt idx="1198">
                  <c:v>0.59962962962962962</c:v>
                </c:pt>
                <c:pt idx="1199">
                  <c:v>0.59972222222222216</c:v>
                </c:pt>
                <c:pt idx="1200">
                  <c:v>0.5998148148148148</c:v>
                </c:pt>
                <c:pt idx="1201">
                  <c:v>0.59990740740740744</c:v>
                </c:pt>
                <c:pt idx="1202">
                  <c:v>0.59998842592592594</c:v>
                </c:pt>
                <c:pt idx="1203">
                  <c:v>0.60008101851851847</c:v>
                </c:pt>
                <c:pt idx="1204">
                  <c:v>0.60017361111111112</c:v>
                </c:pt>
                <c:pt idx="1205">
                  <c:v>0.60026620370370376</c:v>
                </c:pt>
                <c:pt idx="1206">
                  <c:v>0.60033564814814822</c:v>
                </c:pt>
                <c:pt idx="1207">
                  <c:v>0.60042824074074075</c:v>
                </c:pt>
                <c:pt idx="1208">
                  <c:v>0.60052083333333328</c:v>
                </c:pt>
                <c:pt idx="1209">
                  <c:v>0.60061342592592593</c:v>
                </c:pt>
                <c:pt idx="1210">
                  <c:v>0.60070601851851857</c:v>
                </c:pt>
                <c:pt idx="1211">
                  <c:v>0.6007986111111111</c:v>
                </c:pt>
                <c:pt idx="1212">
                  <c:v>0.60089120370370364</c:v>
                </c:pt>
                <c:pt idx="1213">
                  <c:v>0.60098379629629628</c:v>
                </c:pt>
                <c:pt idx="1214">
                  <c:v>0.60107638888888892</c:v>
                </c:pt>
                <c:pt idx="1215">
                  <c:v>0.60116898148148146</c:v>
                </c:pt>
                <c:pt idx="1216">
                  <c:v>0.6012615740740741</c:v>
                </c:pt>
                <c:pt idx="1217">
                  <c:v>0.60135416666666663</c:v>
                </c:pt>
                <c:pt idx="1218">
                  <c:v>0.60143518518518524</c:v>
                </c:pt>
                <c:pt idx="1219">
                  <c:v>0.60152777777777777</c:v>
                </c:pt>
                <c:pt idx="1220">
                  <c:v>0.60162037037037031</c:v>
                </c:pt>
                <c:pt idx="1221">
                  <c:v>0.60171296296296295</c:v>
                </c:pt>
                <c:pt idx="1222">
                  <c:v>0.60180555555555559</c:v>
                </c:pt>
                <c:pt idx="1223">
                  <c:v>0.60189814814814813</c:v>
                </c:pt>
                <c:pt idx="1224">
                  <c:v>0.60199074074074077</c:v>
                </c:pt>
                <c:pt idx="1225">
                  <c:v>0.6020833333333333</c:v>
                </c:pt>
                <c:pt idx="1226">
                  <c:v>0.60217592592592595</c:v>
                </c:pt>
                <c:pt idx="1227">
                  <c:v>0.60226851851851848</c:v>
                </c:pt>
                <c:pt idx="1228">
                  <c:v>0.60236111111111112</c:v>
                </c:pt>
                <c:pt idx="1229">
                  <c:v>0.60245370370370377</c:v>
                </c:pt>
                <c:pt idx="1230">
                  <c:v>0.6025462962962963</c:v>
                </c:pt>
                <c:pt idx="1231">
                  <c:v>0.60263888888888884</c:v>
                </c:pt>
                <c:pt idx="1232">
                  <c:v>0.60273148148148148</c:v>
                </c:pt>
                <c:pt idx="1233">
                  <c:v>0.60282407407407412</c:v>
                </c:pt>
                <c:pt idx="1234">
                  <c:v>0.60291666666666666</c:v>
                </c:pt>
                <c:pt idx="1235">
                  <c:v>0.60300925925925919</c:v>
                </c:pt>
                <c:pt idx="1236">
                  <c:v>0.60310185185185183</c:v>
                </c:pt>
                <c:pt idx="1237">
                  <c:v>0.60319444444444448</c:v>
                </c:pt>
                <c:pt idx="1238">
                  <c:v>0.60328703703703701</c:v>
                </c:pt>
                <c:pt idx="1239">
                  <c:v>0.60337962962962965</c:v>
                </c:pt>
                <c:pt idx="1240">
                  <c:v>0.60347222222222219</c:v>
                </c:pt>
                <c:pt idx="1241">
                  <c:v>0.60357638888888887</c:v>
                </c:pt>
                <c:pt idx="1242">
                  <c:v>0.60365740740740736</c:v>
                </c:pt>
                <c:pt idx="1243">
                  <c:v>0.60376157407407405</c:v>
                </c:pt>
                <c:pt idx="1244">
                  <c:v>0.60385416666666669</c:v>
                </c:pt>
                <c:pt idx="1245">
                  <c:v>0.60394675925925922</c:v>
                </c:pt>
                <c:pt idx="1246">
                  <c:v>0.60403935185185187</c:v>
                </c:pt>
                <c:pt idx="1247">
                  <c:v>0.60413194444444451</c:v>
                </c:pt>
                <c:pt idx="1248">
                  <c:v>0.60421296296296301</c:v>
                </c:pt>
                <c:pt idx="1249">
                  <c:v>0.60430555555555554</c:v>
                </c:pt>
                <c:pt idx="1250">
                  <c:v>0.60439814814814818</c:v>
                </c:pt>
                <c:pt idx="1251">
                  <c:v>0.60449074074074072</c:v>
                </c:pt>
                <c:pt idx="1252">
                  <c:v>0.60458333333333336</c:v>
                </c:pt>
                <c:pt idx="1253">
                  <c:v>0.60467592592592589</c:v>
                </c:pt>
                <c:pt idx="1254">
                  <c:v>0.60476851851851854</c:v>
                </c:pt>
                <c:pt idx="1255">
                  <c:v>0.60487268518518522</c:v>
                </c:pt>
                <c:pt idx="1256">
                  <c:v>0.60496527777777775</c:v>
                </c:pt>
                <c:pt idx="1257">
                  <c:v>0.6050578703703704</c:v>
                </c:pt>
                <c:pt idx="1258">
                  <c:v>0.60515046296296293</c:v>
                </c:pt>
                <c:pt idx="1259">
                  <c:v>0.60524305555555558</c:v>
                </c:pt>
                <c:pt idx="1260">
                  <c:v>0.60533564814814811</c:v>
                </c:pt>
                <c:pt idx="1261">
                  <c:v>0.60542824074074075</c:v>
                </c:pt>
                <c:pt idx="1262">
                  <c:v>0.6055208333333334</c:v>
                </c:pt>
                <c:pt idx="1263">
                  <c:v>0.60561342592592593</c:v>
                </c:pt>
                <c:pt idx="1264">
                  <c:v>0.60571759259259261</c:v>
                </c:pt>
                <c:pt idx="1265">
                  <c:v>0.60581018518518526</c:v>
                </c:pt>
                <c:pt idx="1266">
                  <c:v>0.60590277777777779</c:v>
                </c:pt>
                <c:pt idx="1267">
                  <c:v>0.60599537037037032</c:v>
                </c:pt>
                <c:pt idx="1268">
                  <c:v>0.60608796296296297</c:v>
                </c:pt>
                <c:pt idx="1269">
                  <c:v>0.60619212962962965</c:v>
                </c:pt>
                <c:pt idx="1270">
                  <c:v>0.60628472222222218</c:v>
                </c:pt>
                <c:pt idx="1271">
                  <c:v>0.60637731481481483</c:v>
                </c:pt>
                <c:pt idx="1272">
                  <c:v>0.60648148148148151</c:v>
                </c:pt>
                <c:pt idx="1273">
                  <c:v>0.60657407407407404</c:v>
                </c:pt>
                <c:pt idx="1274">
                  <c:v>0.60666666666666669</c:v>
                </c:pt>
                <c:pt idx="1275">
                  <c:v>0.60677083333333337</c:v>
                </c:pt>
                <c:pt idx="1276">
                  <c:v>0.6068634259259259</c:v>
                </c:pt>
                <c:pt idx="1277">
                  <c:v>0.60695601851851855</c:v>
                </c:pt>
                <c:pt idx="1278">
                  <c:v>0.60706018518518523</c:v>
                </c:pt>
                <c:pt idx="1279">
                  <c:v>0.60715277777777776</c:v>
                </c:pt>
                <c:pt idx="1280">
                  <c:v>0.60725694444444445</c:v>
                </c:pt>
                <c:pt idx="1281">
                  <c:v>0.60734953703703709</c:v>
                </c:pt>
                <c:pt idx="1282">
                  <c:v>0.60745370370370366</c:v>
                </c:pt>
                <c:pt idx="1283">
                  <c:v>0.60754629629629631</c:v>
                </c:pt>
                <c:pt idx="1284">
                  <c:v>0.60763888888888895</c:v>
                </c:pt>
                <c:pt idx="1285">
                  <c:v>0.60774305555555552</c:v>
                </c:pt>
                <c:pt idx="1286">
                  <c:v>0.60784722222222221</c:v>
                </c:pt>
                <c:pt idx="1287">
                  <c:v>0.60793981481481485</c:v>
                </c:pt>
                <c:pt idx="1288">
                  <c:v>0.60804398148148142</c:v>
                </c:pt>
                <c:pt idx="1289">
                  <c:v>0.60813657407407407</c:v>
                </c:pt>
                <c:pt idx="1290">
                  <c:v>0.60824074074074075</c:v>
                </c:pt>
                <c:pt idx="1291">
                  <c:v>0.60834490740740743</c:v>
                </c:pt>
                <c:pt idx="1292">
                  <c:v>0.60843749999999996</c:v>
                </c:pt>
                <c:pt idx="1293">
                  <c:v>0.60854166666666665</c:v>
                </c:pt>
                <c:pt idx="1294">
                  <c:v>0.60864583333333333</c:v>
                </c:pt>
                <c:pt idx="1295">
                  <c:v>0.60873842592592597</c:v>
                </c:pt>
                <c:pt idx="1296">
                  <c:v>0.60884259259259255</c:v>
                </c:pt>
                <c:pt idx="1297">
                  <c:v>0.60894675925925923</c:v>
                </c:pt>
                <c:pt idx="1298">
                  <c:v>0.60905092592592591</c:v>
                </c:pt>
                <c:pt idx="1299">
                  <c:v>0.60914351851851845</c:v>
                </c:pt>
                <c:pt idx="1300">
                  <c:v>0.60924768518518524</c:v>
                </c:pt>
                <c:pt idx="1301">
                  <c:v>0.60935185185185181</c:v>
                </c:pt>
                <c:pt idx="1302">
                  <c:v>0.60945601851851849</c:v>
                </c:pt>
                <c:pt idx="1303">
                  <c:v>0.60956018518518518</c:v>
                </c:pt>
                <c:pt idx="1304">
                  <c:v>0.60966435185185186</c:v>
                </c:pt>
                <c:pt idx="1305">
                  <c:v>0.60976851851851854</c:v>
                </c:pt>
                <c:pt idx="1306">
                  <c:v>0.60986111111111108</c:v>
                </c:pt>
                <c:pt idx="1307">
                  <c:v>0.60996527777777776</c:v>
                </c:pt>
                <c:pt idx="1308">
                  <c:v>0.61006944444444444</c:v>
                </c:pt>
                <c:pt idx="1309">
                  <c:v>0.61017361111111112</c:v>
                </c:pt>
                <c:pt idx="1310">
                  <c:v>0.61027777777777781</c:v>
                </c:pt>
                <c:pt idx="1311">
                  <c:v>0.61038194444444438</c:v>
                </c:pt>
                <c:pt idx="1312">
                  <c:v>0.61048611111111117</c:v>
                </c:pt>
                <c:pt idx="1313">
                  <c:v>0.61059027777777775</c:v>
                </c:pt>
                <c:pt idx="1314">
                  <c:v>0.61069444444444443</c:v>
                </c:pt>
                <c:pt idx="1315">
                  <c:v>0.61078703703703707</c:v>
                </c:pt>
                <c:pt idx="1316">
                  <c:v>0.61089120370370364</c:v>
                </c:pt>
                <c:pt idx="1317">
                  <c:v>0.61099537037037044</c:v>
                </c:pt>
                <c:pt idx="1318">
                  <c:v>0.61109953703703701</c:v>
                </c:pt>
                <c:pt idx="1319">
                  <c:v>0.61120370370370369</c:v>
                </c:pt>
                <c:pt idx="1320">
                  <c:v>0.61130787037037038</c:v>
                </c:pt>
                <c:pt idx="1321">
                  <c:v>0.61141203703703706</c:v>
                </c:pt>
                <c:pt idx="1322">
                  <c:v>0.61151620370370374</c:v>
                </c:pt>
                <c:pt idx="1323">
                  <c:v>0.61162037037037031</c:v>
                </c:pt>
                <c:pt idx="1324">
                  <c:v>0.61172453703703711</c:v>
                </c:pt>
                <c:pt idx="1325">
                  <c:v>0.61182870370370368</c:v>
                </c:pt>
                <c:pt idx="1326">
                  <c:v>0.61193287037037036</c:v>
                </c:pt>
                <c:pt idx="1327">
                  <c:v>0.61203703703703705</c:v>
                </c:pt>
                <c:pt idx="1328">
                  <c:v>0.61214120370370373</c:v>
                </c:pt>
                <c:pt idx="1329">
                  <c:v>0.61224537037037041</c:v>
                </c:pt>
                <c:pt idx="1330">
                  <c:v>0.61233796296296295</c:v>
                </c:pt>
                <c:pt idx="1331">
                  <c:v>0.61244212962962963</c:v>
                </c:pt>
                <c:pt idx="1332">
                  <c:v>0.61255787037037035</c:v>
                </c:pt>
                <c:pt idx="1333">
                  <c:v>0.61265046296296299</c:v>
                </c:pt>
                <c:pt idx="1334">
                  <c:v>0.61275462962962968</c:v>
                </c:pt>
                <c:pt idx="1335">
                  <c:v>0.61285879629629625</c:v>
                </c:pt>
                <c:pt idx="1336">
                  <c:v>0.61295138888888889</c:v>
                </c:pt>
                <c:pt idx="1337">
                  <c:v>0.61305555555555558</c:v>
                </c:pt>
                <c:pt idx="1338">
                  <c:v>0.61315972222222226</c:v>
                </c:pt>
                <c:pt idx="1339">
                  <c:v>0.61326388888888894</c:v>
                </c:pt>
                <c:pt idx="1340">
                  <c:v>0.61337962962962966</c:v>
                </c:pt>
                <c:pt idx="1341">
                  <c:v>0.6134722222222222</c:v>
                </c:pt>
                <c:pt idx="1342">
                  <c:v>0.61357638888888888</c:v>
                </c:pt>
                <c:pt idx="1343">
                  <c:v>0.61368055555555556</c:v>
                </c:pt>
                <c:pt idx="1344">
                  <c:v>0.61378472222222225</c:v>
                </c:pt>
                <c:pt idx="1345">
                  <c:v>0.61388888888888882</c:v>
                </c:pt>
                <c:pt idx="1346">
                  <c:v>0.61399305555555561</c:v>
                </c:pt>
                <c:pt idx="1347">
                  <c:v>0.61409722222222218</c:v>
                </c:pt>
                <c:pt idx="1348">
                  <c:v>0.61420138888888887</c:v>
                </c:pt>
                <c:pt idx="1349">
                  <c:v>0.61430555555555555</c:v>
                </c:pt>
                <c:pt idx="1350">
                  <c:v>0.61440972222222223</c:v>
                </c:pt>
                <c:pt idx="1351">
                  <c:v>0.61452546296296295</c:v>
                </c:pt>
                <c:pt idx="1352">
                  <c:v>0.61461805555555549</c:v>
                </c:pt>
                <c:pt idx="1353">
                  <c:v>0.61473379629629632</c:v>
                </c:pt>
                <c:pt idx="1354">
                  <c:v>0.61483796296296289</c:v>
                </c:pt>
                <c:pt idx="1355">
                  <c:v>0.61494212962962969</c:v>
                </c:pt>
                <c:pt idx="1356">
                  <c:v>0.61504629629629626</c:v>
                </c:pt>
                <c:pt idx="1357">
                  <c:v>0.61515046296296294</c:v>
                </c:pt>
                <c:pt idx="1358">
                  <c:v>0.61525462962962962</c:v>
                </c:pt>
                <c:pt idx="1359">
                  <c:v>0.61535879629629631</c:v>
                </c:pt>
                <c:pt idx="1360">
                  <c:v>0.61545138888888895</c:v>
                </c:pt>
                <c:pt idx="1361">
                  <c:v>0.61555555555555552</c:v>
                </c:pt>
                <c:pt idx="1362">
                  <c:v>0.61565972222222221</c:v>
                </c:pt>
                <c:pt idx="1363">
                  <c:v>0.61576388888888889</c:v>
                </c:pt>
                <c:pt idx="1364">
                  <c:v>0.61586805555555557</c:v>
                </c:pt>
                <c:pt idx="1365">
                  <c:v>0.61597222222222225</c:v>
                </c:pt>
                <c:pt idx="1366">
                  <c:v>0.61607638888888883</c:v>
                </c:pt>
                <c:pt idx="1367">
                  <c:v>0.61619212962962966</c:v>
                </c:pt>
                <c:pt idx="1368">
                  <c:v>0.61629629629629623</c:v>
                </c:pt>
                <c:pt idx="1369">
                  <c:v>0.61640046296296302</c:v>
                </c:pt>
                <c:pt idx="1370">
                  <c:v>0.6165046296296296</c:v>
                </c:pt>
                <c:pt idx="1371">
                  <c:v>0.61660879629629628</c:v>
                </c:pt>
                <c:pt idx="1372">
                  <c:v>0.61671296296296296</c:v>
                </c:pt>
                <c:pt idx="1373">
                  <c:v>0.61681712962962965</c:v>
                </c:pt>
                <c:pt idx="1374">
                  <c:v>0.61692129629629633</c:v>
                </c:pt>
                <c:pt idx="1375">
                  <c:v>0.61701388888888886</c:v>
                </c:pt>
                <c:pt idx="1376">
                  <c:v>0.61711805555555554</c:v>
                </c:pt>
                <c:pt idx="1377">
                  <c:v>0.61722222222222223</c:v>
                </c:pt>
                <c:pt idx="1378">
                  <c:v>0.61733796296296295</c:v>
                </c:pt>
                <c:pt idx="1379">
                  <c:v>0.61744212962962963</c:v>
                </c:pt>
                <c:pt idx="1380">
                  <c:v>0.61754629629629632</c:v>
                </c:pt>
                <c:pt idx="1381">
                  <c:v>0.617650462962963</c:v>
                </c:pt>
                <c:pt idx="1382">
                  <c:v>0.61775462962962957</c:v>
                </c:pt>
                <c:pt idx="1383">
                  <c:v>0.61785879629629636</c:v>
                </c:pt>
                <c:pt idx="1384">
                  <c:v>0.61796296296296294</c:v>
                </c:pt>
                <c:pt idx="1385">
                  <c:v>0.61806712962962962</c:v>
                </c:pt>
                <c:pt idx="1386">
                  <c:v>0.6181712962962963</c:v>
                </c:pt>
                <c:pt idx="1387">
                  <c:v>0.61827546296296299</c:v>
                </c:pt>
                <c:pt idx="1388">
                  <c:v>0.61837962962962967</c:v>
                </c:pt>
                <c:pt idx="1389">
                  <c:v>0.61848379629629624</c:v>
                </c:pt>
                <c:pt idx="1390">
                  <c:v>0.61858796296296303</c:v>
                </c:pt>
                <c:pt idx="1391">
                  <c:v>0.61869212962962961</c:v>
                </c:pt>
                <c:pt idx="1392">
                  <c:v>0.61880787037037044</c:v>
                </c:pt>
                <c:pt idx="1393">
                  <c:v>0.61891203703703701</c:v>
                </c:pt>
                <c:pt idx="1394">
                  <c:v>0.61901620370370369</c:v>
                </c:pt>
                <c:pt idx="1395">
                  <c:v>0.61912037037037038</c:v>
                </c:pt>
                <c:pt idx="1396">
                  <c:v>0.61922453703703706</c:v>
                </c:pt>
                <c:pt idx="1397">
                  <c:v>0.61932870370370374</c:v>
                </c:pt>
                <c:pt idx="1398">
                  <c:v>0.61943287037037031</c:v>
                </c:pt>
                <c:pt idx="1399">
                  <c:v>0.61953703703703711</c:v>
                </c:pt>
                <c:pt idx="1400">
                  <c:v>0.61964120370370368</c:v>
                </c:pt>
                <c:pt idx="1401">
                  <c:v>0.61974537037037036</c:v>
                </c:pt>
                <c:pt idx="1402">
                  <c:v>0.61984953703703705</c:v>
                </c:pt>
                <c:pt idx="1403">
                  <c:v>0.61996527777777777</c:v>
                </c:pt>
                <c:pt idx="1404">
                  <c:v>0.62005787037037041</c:v>
                </c:pt>
                <c:pt idx="1405">
                  <c:v>0.62016203703703698</c:v>
                </c:pt>
                <c:pt idx="1406">
                  <c:v>0.62026620370370367</c:v>
                </c:pt>
                <c:pt idx="1407">
                  <c:v>0.62037037037037035</c:v>
                </c:pt>
                <c:pt idx="1408">
                  <c:v>0.62047453703703703</c:v>
                </c:pt>
                <c:pt idx="1409">
                  <c:v>0.62057870370370372</c:v>
                </c:pt>
                <c:pt idx="1410">
                  <c:v>0.6206828703703704</c:v>
                </c:pt>
                <c:pt idx="1411">
                  <c:v>0.62078703703703708</c:v>
                </c:pt>
                <c:pt idx="1412">
                  <c:v>0.62089120370370365</c:v>
                </c:pt>
                <c:pt idx="1413">
                  <c:v>0.62099537037037034</c:v>
                </c:pt>
                <c:pt idx="1414">
                  <c:v>0.62109953703703702</c:v>
                </c:pt>
                <c:pt idx="1415">
                  <c:v>0.6212037037037037</c:v>
                </c:pt>
                <c:pt idx="1416">
                  <c:v>0.62130787037037039</c:v>
                </c:pt>
                <c:pt idx="1417">
                  <c:v>0.62141203703703707</c:v>
                </c:pt>
                <c:pt idx="1418">
                  <c:v>0.62151620370370375</c:v>
                </c:pt>
                <c:pt idx="1419">
                  <c:v>0.62162037037037032</c:v>
                </c:pt>
                <c:pt idx="1420">
                  <c:v>0.62171296296296297</c:v>
                </c:pt>
                <c:pt idx="1421">
                  <c:v>0.62181712962962965</c:v>
                </c:pt>
                <c:pt idx="1422">
                  <c:v>0.62192129629629633</c:v>
                </c:pt>
                <c:pt idx="1423">
                  <c:v>0.62202546296296302</c:v>
                </c:pt>
                <c:pt idx="1424">
                  <c:v>0.62212962962962959</c:v>
                </c:pt>
                <c:pt idx="1425">
                  <c:v>0.62223379629629627</c:v>
                </c:pt>
                <c:pt idx="1426">
                  <c:v>0.62234953703703699</c:v>
                </c:pt>
                <c:pt idx="1427">
                  <c:v>0.62245370370370368</c:v>
                </c:pt>
                <c:pt idx="1428">
                  <c:v>0.62255787037037036</c:v>
                </c:pt>
                <c:pt idx="1429">
                  <c:v>0.62265046296296289</c:v>
                </c:pt>
                <c:pt idx="1430">
                  <c:v>0.62275462962962969</c:v>
                </c:pt>
                <c:pt idx="1431">
                  <c:v>0.62285879629629626</c:v>
                </c:pt>
                <c:pt idx="1432">
                  <c:v>0.62296296296296294</c:v>
                </c:pt>
                <c:pt idx="1433">
                  <c:v>0.62306712962962962</c:v>
                </c:pt>
                <c:pt idx="1434">
                  <c:v>0.62317129629629631</c:v>
                </c:pt>
                <c:pt idx="1435">
                  <c:v>0.62327546296296299</c:v>
                </c:pt>
                <c:pt idx="1436">
                  <c:v>0.62336805555555552</c:v>
                </c:pt>
                <c:pt idx="1437">
                  <c:v>0.62347222222222221</c:v>
                </c:pt>
                <c:pt idx="1438">
                  <c:v>0.62357638888888889</c:v>
                </c:pt>
                <c:pt idx="1439">
                  <c:v>0.62368055555555557</c:v>
                </c:pt>
                <c:pt idx="1440">
                  <c:v>0.62377314814814822</c:v>
                </c:pt>
                <c:pt idx="1441">
                  <c:v>0.62387731481481479</c:v>
                </c:pt>
                <c:pt idx="1442">
                  <c:v>0.62398148148148147</c:v>
                </c:pt>
                <c:pt idx="1443">
                  <c:v>0.62408564814814815</c:v>
                </c:pt>
                <c:pt idx="1444">
                  <c:v>0.62417824074074069</c:v>
                </c:pt>
                <c:pt idx="1445">
                  <c:v>0.62429398148148152</c:v>
                </c:pt>
                <c:pt idx="1446">
                  <c:v>0.62438657407407405</c:v>
                </c:pt>
                <c:pt idx="1447">
                  <c:v>0.62450231481481489</c:v>
                </c:pt>
                <c:pt idx="1448">
                  <c:v>0.62459490740740742</c:v>
                </c:pt>
                <c:pt idx="1449">
                  <c:v>0.62471064814814814</c:v>
                </c:pt>
                <c:pt idx="1450">
                  <c:v>0.62481481481481482</c:v>
                </c:pt>
                <c:pt idx="1451">
                  <c:v>0.62491898148148151</c:v>
                </c:pt>
                <c:pt idx="1452">
                  <c:v>0.62501157407407404</c:v>
                </c:pt>
                <c:pt idx="1453">
                  <c:v>0.62511574074074072</c:v>
                </c:pt>
                <c:pt idx="1454">
                  <c:v>0.6252199074074074</c:v>
                </c:pt>
                <c:pt idx="1455">
                  <c:v>0.62532407407407409</c:v>
                </c:pt>
                <c:pt idx="1456">
                  <c:v>0.62542824074074077</c:v>
                </c:pt>
                <c:pt idx="1457">
                  <c:v>0.62553240740740745</c:v>
                </c:pt>
                <c:pt idx="1458">
                  <c:v>0.62563657407407403</c:v>
                </c:pt>
                <c:pt idx="1459">
                  <c:v>0.62574074074074071</c:v>
                </c:pt>
                <c:pt idx="1460">
                  <c:v>0.62584490740740739</c:v>
                </c:pt>
                <c:pt idx="1461">
                  <c:v>0.62594907407407407</c:v>
                </c:pt>
                <c:pt idx="1462">
                  <c:v>0.62605324074074076</c:v>
                </c:pt>
                <c:pt idx="1463">
                  <c:v>0.62615740740740744</c:v>
                </c:pt>
                <c:pt idx="1464">
                  <c:v>0.62624999999999997</c:v>
                </c:pt>
                <c:pt idx="1465">
                  <c:v>0.62635416666666666</c:v>
                </c:pt>
                <c:pt idx="1466">
                  <c:v>0.62645833333333334</c:v>
                </c:pt>
                <c:pt idx="1467">
                  <c:v>0.62656250000000002</c:v>
                </c:pt>
                <c:pt idx="1468">
                  <c:v>0.62665509259259256</c:v>
                </c:pt>
                <c:pt idx="1469">
                  <c:v>0.62675925925925924</c:v>
                </c:pt>
                <c:pt idx="1470">
                  <c:v>0.62686342592592592</c:v>
                </c:pt>
                <c:pt idx="1471">
                  <c:v>0.6269675925925926</c:v>
                </c:pt>
                <c:pt idx="1472">
                  <c:v>0.62707175925925929</c:v>
                </c:pt>
                <c:pt idx="1473">
                  <c:v>0.62716435185185182</c:v>
                </c:pt>
                <c:pt idx="1474">
                  <c:v>0.6272685185185185</c:v>
                </c:pt>
                <c:pt idx="1475">
                  <c:v>0.62737268518518519</c:v>
                </c:pt>
                <c:pt idx="1476">
                  <c:v>0.62747685185185187</c:v>
                </c:pt>
                <c:pt idx="1477">
                  <c:v>0.62758101851851855</c:v>
                </c:pt>
                <c:pt idx="1478">
                  <c:v>0.62768518518518512</c:v>
                </c:pt>
                <c:pt idx="1479">
                  <c:v>0.62778935185185192</c:v>
                </c:pt>
                <c:pt idx="1480">
                  <c:v>0.62789351851851849</c:v>
                </c:pt>
                <c:pt idx="1481">
                  <c:v>0.62799768518518517</c:v>
                </c:pt>
                <c:pt idx="1482">
                  <c:v>0.62810185185185186</c:v>
                </c:pt>
                <c:pt idx="1483">
                  <c:v>0.62820601851851854</c:v>
                </c:pt>
                <c:pt idx="1484">
                  <c:v>0.62831018518518522</c:v>
                </c:pt>
                <c:pt idx="1485">
                  <c:v>0.62840277777777775</c:v>
                </c:pt>
                <c:pt idx="1486">
                  <c:v>0.62850694444444444</c:v>
                </c:pt>
                <c:pt idx="1487">
                  <c:v>0.62861111111111112</c:v>
                </c:pt>
                <c:pt idx="1488">
                  <c:v>0.6287152777777778</c:v>
                </c:pt>
                <c:pt idx="1489">
                  <c:v>0.62880787037037034</c:v>
                </c:pt>
                <c:pt idx="1490">
                  <c:v>0.62891203703703702</c:v>
                </c:pt>
                <c:pt idx="1491">
                  <c:v>0.6290162037037037</c:v>
                </c:pt>
                <c:pt idx="1492">
                  <c:v>0.62910879629629635</c:v>
                </c:pt>
                <c:pt idx="1493">
                  <c:v>0.62921296296296292</c:v>
                </c:pt>
                <c:pt idx="1494">
                  <c:v>0.6293171296296296</c:v>
                </c:pt>
                <c:pt idx="1495">
                  <c:v>0.62942129629629628</c:v>
                </c:pt>
                <c:pt idx="1496">
                  <c:v>0.62952546296296297</c:v>
                </c:pt>
                <c:pt idx="1497">
                  <c:v>0.62962962962962965</c:v>
                </c:pt>
                <c:pt idx="1498">
                  <c:v>0.62972222222222218</c:v>
                </c:pt>
                <c:pt idx="1499">
                  <c:v>0.62982638888888887</c:v>
                </c:pt>
                <c:pt idx="1500">
                  <c:v>0.62993055555555555</c:v>
                </c:pt>
                <c:pt idx="1501">
                  <c:v>0.63003472222222223</c:v>
                </c:pt>
                <c:pt idx="1502">
                  <c:v>0.63013888888888892</c:v>
                </c:pt>
                <c:pt idx="1503">
                  <c:v>0.63024305555555549</c:v>
                </c:pt>
                <c:pt idx="1504">
                  <c:v>0.63034722222222228</c:v>
                </c:pt>
                <c:pt idx="1505">
                  <c:v>0.63043981481481481</c:v>
                </c:pt>
                <c:pt idx="1506">
                  <c:v>0.6305439814814815</c:v>
                </c:pt>
                <c:pt idx="1507">
                  <c:v>0.63064814814814818</c:v>
                </c:pt>
                <c:pt idx="1508">
                  <c:v>0.63075231481481475</c:v>
                </c:pt>
                <c:pt idx="1509">
                  <c:v>0.63085648148148155</c:v>
                </c:pt>
                <c:pt idx="1510">
                  <c:v>0.63096064814814812</c:v>
                </c:pt>
                <c:pt idx="1511">
                  <c:v>0.6310648148148148</c:v>
                </c:pt>
                <c:pt idx="1512">
                  <c:v>0.63116898148148148</c:v>
                </c:pt>
                <c:pt idx="1513">
                  <c:v>0.63126157407407402</c:v>
                </c:pt>
                <c:pt idx="1514">
                  <c:v>0.63136574074074081</c:v>
                </c:pt>
                <c:pt idx="1515">
                  <c:v>0.63146990740740738</c:v>
                </c:pt>
                <c:pt idx="1516">
                  <c:v>0.63157407407407407</c:v>
                </c:pt>
                <c:pt idx="1517">
                  <c:v>0.63167824074074075</c:v>
                </c:pt>
                <c:pt idx="1518">
                  <c:v>0.63178240740740743</c:v>
                </c:pt>
                <c:pt idx="1519">
                  <c:v>0.63188657407407411</c:v>
                </c:pt>
                <c:pt idx="1520">
                  <c:v>0.63199074074074069</c:v>
                </c:pt>
                <c:pt idx="1521">
                  <c:v>0.63208333333333333</c:v>
                </c:pt>
                <c:pt idx="1522">
                  <c:v>0.63218750000000001</c:v>
                </c:pt>
                <c:pt idx="1523">
                  <c:v>0.6322916666666667</c:v>
                </c:pt>
                <c:pt idx="1524">
                  <c:v>0.63239583333333338</c:v>
                </c:pt>
                <c:pt idx="1525">
                  <c:v>0.63249999999999995</c:v>
                </c:pt>
                <c:pt idx="1526">
                  <c:v>0.6325925925925926</c:v>
                </c:pt>
                <c:pt idx="1527">
                  <c:v>0.63269675925925928</c:v>
                </c:pt>
                <c:pt idx="1528">
                  <c:v>0.63280092592592596</c:v>
                </c:pt>
                <c:pt idx="1529">
                  <c:v>0.63290509259259264</c:v>
                </c:pt>
                <c:pt idx="1530">
                  <c:v>0.63300925925925922</c:v>
                </c:pt>
                <c:pt idx="1531">
                  <c:v>0.6331134259259259</c:v>
                </c:pt>
                <c:pt idx="1532">
                  <c:v>0.63321759259259258</c:v>
                </c:pt>
                <c:pt idx="1533">
                  <c:v>0.63332175925925926</c:v>
                </c:pt>
                <c:pt idx="1534">
                  <c:v>0.63342592592592595</c:v>
                </c:pt>
                <c:pt idx="1535">
                  <c:v>0.63353009259259252</c:v>
                </c:pt>
                <c:pt idx="1536">
                  <c:v>0.63362268518518516</c:v>
                </c:pt>
                <c:pt idx="1537">
                  <c:v>0.63372685185185185</c:v>
                </c:pt>
                <c:pt idx="1538">
                  <c:v>0.63383101851851853</c:v>
                </c:pt>
                <c:pt idx="1539">
                  <c:v>0.63393518518518521</c:v>
                </c:pt>
                <c:pt idx="1540">
                  <c:v>0.63403935185185178</c:v>
                </c:pt>
                <c:pt idx="1541">
                  <c:v>0.63414351851851858</c:v>
                </c:pt>
                <c:pt idx="1542">
                  <c:v>0.63424768518518515</c:v>
                </c:pt>
                <c:pt idx="1543">
                  <c:v>0.63435185185185183</c:v>
                </c:pt>
                <c:pt idx="1544">
                  <c:v>0.63445601851851852</c:v>
                </c:pt>
                <c:pt idx="1545">
                  <c:v>0.6345601851851852</c:v>
                </c:pt>
                <c:pt idx="1546">
                  <c:v>0.63465277777777784</c:v>
                </c:pt>
                <c:pt idx="1547">
                  <c:v>0.63475694444444442</c:v>
                </c:pt>
                <c:pt idx="1548">
                  <c:v>0.6348611111111111</c:v>
                </c:pt>
                <c:pt idx="1549">
                  <c:v>0.63496527777777778</c:v>
                </c:pt>
                <c:pt idx="1550">
                  <c:v>0.63506944444444446</c:v>
                </c:pt>
                <c:pt idx="1551">
                  <c:v>0.63518518518518519</c:v>
                </c:pt>
                <c:pt idx="1552">
                  <c:v>0.63527777777777772</c:v>
                </c:pt>
                <c:pt idx="1553">
                  <c:v>0.63538194444444451</c:v>
                </c:pt>
                <c:pt idx="1554">
                  <c:v>0.63548611111111108</c:v>
                </c:pt>
                <c:pt idx="1555">
                  <c:v>0.63559027777777777</c:v>
                </c:pt>
                <c:pt idx="1556">
                  <c:v>0.63569444444444445</c:v>
                </c:pt>
                <c:pt idx="1557">
                  <c:v>0.63579861111111113</c:v>
                </c:pt>
                <c:pt idx="1558">
                  <c:v>0.63590277777777782</c:v>
                </c:pt>
                <c:pt idx="1559">
                  <c:v>0.63600694444444439</c:v>
                </c:pt>
                <c:pt idx="1560">
                  <c:v>0.63611111111111118</c:v>
                </c:pt>
                <c:pt idx="1561">
                  <c:v>0.63621527777777775</c:v>
                </c:pt>
                <c:pt idx="1562">
                  <c:v>0.63631944444444444</c:v>
                </c:pt>
                <c:pt idx="1563">
                  <c:v>0.63642361111111112</c:v>
                </c:pt>
                <c:pt idx="1564">
                  <c:v>0.63651620370370365</c:v>
                </c:pt>
                <c:pt idx="1565">
                  <c:v>0.63663194444444449</c:v>
                </c:pt>
                <c:pt idx="1566">
                  <c:v>0.63672453703703702</c:v>
                </c:pt>
                <c:pt idx="1567">
                  <c:v>0.6368287037037037</c:v>
                </c:pt>
                <c:pt idx="1568">
                  <c:v>0.63693287037037039</c:v>
                </c:pt>
                <c:pt idx="1569">
                  <c:v>0.63703703703703707</c:v>
                </c:pt>
                <c:pt idx="1570">
                  <c:v>0.63714120370370375</c:v>
                </c:pt>
                <c:pt idx="1571">
                  <c:v>0.63724537037037032</c:v>
                </c:pt>
                <c:pt idx="1572">
                  <c:v>0.63734953703703701</c:v>
                </c:pt>
                <c:pt idx="1573">
                  <c:v>0.63745370370370369</c:v>
                </c:pt>
                <c:pt idx="1574">
                  <c:v>0.63755787037037037</c:v>
                </c:pt>
                <c:pt idx="1575">
                  <c:v>0.63766203703703705</c:v>
                </c:pt>
                <c:pt idx="1576">
                  <c:v>0.63775462962962959</c:v>
                </c:pt>
                <c:pt idx="1577">
                  <c:v>0.63785879629629627</c:v>
                </c:pt>
                <c:pt idx="1578">
                  <c:v>0.63796296296296295</c:v>
                </c:pt>
                <c:pt idx="1579">
                  <c:v>0.63806712962962964</c:v>
                </c:pt>
                <c:pt idx="1580">
                  <c:v>0.63817129629629632</c:v>
                </c:pt>
                <c:pt idx="1581">
                  <c:v>0.63827546296296289</c:v>
                </c:pt>
                <c:pt idx="1582">
                  <c:v>0.63837962962962969</c:v>
                </c:pt>
                <c:pt idx="1583">
                  <c:v>0.63848379629629626</c:v>
                </c:pt>
                <c:pt idx="1584">
                  <c:v>0.63858796296296294</c:v>
                </c:pt>
                <c:pt idx="1585">
                  <c:v>0.63870370370370366</c:v>
                </c:pt>
                <c:pt idx="1586">
                  <c:v>0.63879629629629631</c:v>
                </c:pt>
                <c:pt idx="1587">
                  <c:v>0.63890046296296299</c:v>
                </c:pt>
                <c:pt idx="1588">
                  <c:v>0.63900462962962956</c:v>
                </c:pt>
                <c:pt idx="1589">
                  <c:v>0.63912037037037039</c:v>
                </c:pt>
                <c:pt idx="1590">
                  <c:v>0.63922453703703697</c:v>
                </c:pt>
                <c:pt idx="1591">
                  <c:v>0.63932870370370376</c:v>
                </c:pt>
                <c:pt idx="1592">
                  <c:v>0.63943287037037033</c:v>
                </c:pt>
                <c:pt idx="1593">
                  <c:v>0.63953703703703701</c:v>
                </c:pt>
                <c:pt idx="1594">
                  <c:v>0.6396412037037037</c:v>
                </c:pt>
                <c:pt idx="1595">
                  <c:v>0.63974537037037038</c:v>
                </c:pt>
                <c:pt idx="1596">
                  <c:v>0.63984953703703706</c:v>
                </c:pt>
                <c:pt idx="1597">
                  <c:v>0.63995370370370364</c:v>
                </c:pt>
                <c:pt idx="1598">
                  <c:v>0.64005787037037043</c:v>
                </c:pt>
                <c:pt idx="1599">
                  <c:v>0.64015046296296296</c:v>
                </c:pt>
                <c:pt idx="1600">
                  <c:v>0.64025462962962965</c:v>
                </c:pt>
                <c:pt idx="1601">
                  <c:v>0.64035879629629633</c:v>
                </c:pt>
                <c:pt idx="1602">
                  <c:v>0.6404629629629629</c:v>
                </c:pt>
                <c:pt idx="1603">
                  <c:v>0.64056712962962969</c:v>
                </c:pt>
                <c:pt idx="1604">
                  <c:v>0.64067129629629627</c:v>
                </c:pt>
                <c:pt idx="1605">
                  <c:v>0.64077546296296295</c:v>
                </c:pt>
                <c:pt idx="1606">
                  <c:v>0.64087962962962963</c:v>
                </c:pt>
                <c:pt idx="1607">
                  <c:v>0.64099537037037035</c:v>
                </c:pt>
                <c:pt idx="1608">
                  <c:v>0.64109953703703704</c:v>
                </c:pt>
                <c:pt idx="1609">
                  <c:v>0.64120370370370372</c:v>
                </c:pt>
                <c:pt idx="1610">
                  <c:v>0.6413078703703704</c:v>
                </c:pt>
                <c:pt idx="1611">
                  <c:v>0.64140046296296294</c:v>
                </c:pt>
                <c:pt idx="1612">
                  <c:v>0.64150462962962962</c:v>
                </c:pt>
                <c:pt idx="1613">
                  <c:v>0.6416087962962963</c:v>
                </c:pt>
                <c:pt idx="1614">
                  <c:v>0.64171296296296299</c:v>
                </c:pt>
                <c:pt idx="1615">
                  <c:v>0.66599537037037038</c:v>
                </c:pt>
                <c:pt idx="1616">
                  <c:v>0.66609953703703706</c:v>
                </c:pt>
                <c:pt idx="1617">
                  <c:v>0.66620370370370374</c:v>
                </c:pt>
                <c:pt idx="1618">
                  <c:v>0.66640046296296296</c:v>
                </c:pt>
                <c:pt idx="1619">
                  <c:v>0.66651620370370368</c:v>
                </c:pt>
                <c:pt idx="1620">
                  <c:v>0.66662037037037036</c:v>
                </c:pt>
                <c:pt idx="1621">
                  <c:v>0.66672453703703705</c:v>
                </c:pt>
                <c:pt idx="1622">
                  <c:v>0.66682870370370362</c:v>
                </c:pt>
                <c:pt idx="1623">
                  <c:v>0.66693287037037041</c:v>
                </c:pt>
                <c:pt idx="1624">
                  <c:v>0.66703703703703709</c:v>
                </c:pt>
                <c:pt idx="1625">
                  <c:v>0.66714120370370367</c:v>
                </c:pt>
                <c:pt idx="1626">
                  <c:v>0.66724537037037035</c:v>
                </c:pt>
                <c:pt idx="1627">
                  <c:v>0.66734953703703714</c:v>
                </c:pt>
                <c:pt idx="1628">
                  <c:v>0.66745370370370372</c:v>
                </c:pt>
                <c:pt idx="1629">
                  <c:v>0.6675578703703704</c:v>
                </c:pt>
                <c:pt idx="1630">
                  <c:v>0.66767361111111112</c:v>
                </c:pt>
                <c:pt idx="1631">
                  <c:v>0.66776620370370365</c:v>
                </c:pt>
                <c:pt idx="1632">
                  <c:v>0.66787037037037045</c:v>
                </c:pt>
                <c:pt idx="1633">
                  <c:v>0.66797453703703702</c:v>
                </c:pt>
                <c:pt idx="1634">
                  <c:v>0.6680787037037037</c:v>
                </c:pt>
                <c:pt idx="1635">
                  <c:v>0.66818287037037039</c:v>
                </c:pt>
                <c:pt idx="1636">
                  <c:v>0.66828703703703696</c:v>
                </c:pt>
                <c:pt idx="1637">
                  <c:v>0.66839120370370375</c:v>
                </c:pt>
                <c:pt idx="1638">
                  <c:v>0.66849537037037043</c:v>
                </c:pt>
                <c:pt idx="1639">
                  <c:v>0.66859953703703701</c:v>
                </c:pt>
                <c:pt idx="1640">
                  <c:v>0.66871527777777784</c:v>
                </c:pt>
                <c:pt idx="1641">
                  <c:v>0.66881944444444441</c:v>
                </c:pt>
                <c:pt idx="1642">
                  <c:v>0.66892361111111109</c:v>
                </c:pt>
                <c:pt idx="1643">
                  <c:v>0.66902777777777789</c:v>
                </c:pt>
                <c:pt idx="1644">
                  <c:v>0.66913194444444446</c:v>
                </c:pt>
                <c:pt idx="1645">
                  <c:v>0.66923611111111114</c:v>
                </c:pt>
                <c:pt idx="1646">
                  <c:v>0.66934027777777771</c:v>
                </c:pt>
                <c:pt idx="1647">
                  <c:v>0.66943287037037036</c:v>
                </c:pt>
                <c:pt idx="1648">
                  <c:v>0.66953703703703704</c:v>
                </c:pt>
                <c:pt idx="1649">
                  <c:v>0.66964120370370372</c:v>
                </c:pt>
                <c:pt idx="1650">
                  <c:v>0.66973379629629637</c:v>
                </c:pt>
                <c:pt idx="1651">
                  <c:v>0.66984953703703709</c:v>
                </c:pt>
                <c:pt idx="1652">
                  <c:v>0.66994212962962962</c:v>
                </c:pt>
                <c:pt idx="1653">
                  <c:v>0.67005787037037035</c:v>
                </c:pt>
                <c:pt idx="1654">
                  <c:v>0.67016203703703703</c:v>
                </c:pt>
                <c:pt idx="1655">
                  <c:v>0.67025462962962967</c:v>
                </c:pt>
                <c:pt idx="1656">
                  <c:v>0.67035879629629624</c:v>
                </c:pt>
                <c:pt idx="1657">
                  <c:v>0.67046296296296293</c:v>
                </c:pt>
                <c:pt idx="1658">
                  <c:v>0.67055555555555557</c:v>
                </c:pt>
                <c:pt idx="1659">
                  <c:v>0.67067129629629629</c:v>
                </c:pt>
                <c:pt idx="1660">
                  <c:v>0.67077546296296298</c:v>
                </c:pt>
                <c:pt idx="1661">
                  <c:v>0.67086805555555562</c:v>
                </c:pt>
                <c:pt idx="1662">
                  <c:v>0.67097222222222219</c:v>
                </c:pt>
                <c:pt idx="1663">
                  <c:v>0.67107638888888888</c:v>
                </c:pt>
                <c:pt idx="1664">
                  <c:v>0.67118055555555556</c:v>
                </c:pt>
                <c:pt idx="1665">
                  <c:v>0.67128472222222213</c:v>
                </c:pt>
                <c:pt idx="1666">
                  <c:v>0.67138888888888892</c:v>
                </c:pt>
                <c:pt idx="1667">
                  <c:v>0.67149305555555561</c:v>
                </c:pt>
                <c:pt idx="1668">
                  <c:v>0.67159722222222218</c:v>
                </c:pt>
                <c:pt idx="1669">
                  <c:v>0.67170138888888886</c:v>
                </c:pt>
                <c:pt idx="1670">
                  <c:v>0.67180555555555566</c:v>
                </c:pt>
                <c:pt idx="1671">
                  <c:v>0.67190972222222223</c:v>
                </c:pt>
                <c:pt idx="1672">
                  <c:v>0.67201388888888891</c:v>
                </c:pt>
                <c:pt idx="1673">
                  <c:v>0.67211805555555548</c:v>
                </c:pt>
                <c:pt idx="1674">
                  <c:v>0.67222222222222217</c:v>
                </c:pt>
                <c:pt idx="1675">
                  <c:v>0.67232638888888896</c:v>
                </c:pt>
                <c:pt idx="1676">
                  <c:v>0.67243055555555553</c:v>
                </c:pt>
                <c:pt idx="1677">
                  <c:v>0.67253472222222221</c:v>
                </c:pt>
                <c:pt idx="1678">
                  <c:v>0.6726388888888889</c:v>
                </c:pt>
                <c:pt idx="1679">
                  <c:v>0.67273148148148154</c:v>
                </c:pt>
                <c:pt idx="1680">
                  <c:v>0.67283564814814811</c:v>
                </c:pt>
                <c:pt idx="1681">
                  <c:v>0.67295138888888895</c:v>
                </c:pt>
                <c:pt idx="1682">
                  <c:v>0.67305555555555552</c:v>
                </c:pt>
                <c:pt idx="1683">
                  <c:v>0.6731597222222222</c:v>
                </c:pt>
              </c:numCache>
            </c:numRef>
          </c:cat>
          <c:val>
            <c:numRef>
              <c:f>'PMS 7003'!$K$2:$K$1715</c:f>
              <c:numCache>
                <c:formatCode>General</c:formatCode>
                <c:ptCount val="1714"/>
                <c:pt idx="0">
                  <c:v>47.7</c:v>
                </c:pt>
                <c:pt idx="1">
                  <c:v>48.8</c:v>
                </c:pt>
                <c:pt idx="2">
                  <c:v>46.9</c:v>
                </c:pt>
                <c:pt idx="3">
                  <c:v>45.2</c:v>
                </c:pt>
                <c:pt idx="4">
                  <c:v>47.8</c:v>
                </c:pt>
                <c:pt idx="5">
                  <c:v>46.2</c:v>
                </c:pt>
                <c:pt idx="6">
                  <c:v>45.1</c:v>
                </c:pt>
                <c:pt idx="7">
                  <c:v>44.9</c:v>
                </c:pt>
                <c:pt idx="8">
                  <c:v>45.9</c:v>
                </c:pt>
                <c:pt idx="9">
                  <c:v>42.9</c:v>
                </c:pt>
                <c:pt idx="10">
                  <c:v>45.1</c:v>
                </c:pt>
                <c:pt idx="11">
                  <c:v>45.4</c:v>
                </c:pt>
                <c:pt idx="12">
                  <c:v>44.9</c:v>
                </c:pt>
                <c:pt idx="13">
                  <c:v>44.5</c:v>
                </c:pt>
                <c:pt idx="14">
                  <c:v>47.8</c:v>
                </c:pt>
                <c:pt idx="15">
                  <c:v>46.2</c:v>
                </c:pt>
                <c:pt idx="16">
                  <c:v>45.1</c:v>
                </c:pt>
                <c:pt idx="17">
                  <c:v>43.9</c:v>
                </c:pt>
                <c:pt idx="18">
                  <c:v>44</c:v>
                </c:pt>
                <c:pt idx="19">
                  <c:v>44.7</c:v>
                </c:pt>
                <c:pt idx="20">
                  <c:v>45.9</c:v>
                </c:pt>
                <c:pt idx="21">
                  <c:v>46.2</c:v>
                </c:pt>
                <c:pt idx="22">
                  <c:v>45.9</c:v>
                </c:pt>
                <c:pt idx="23">
                  <c:v>45</c:v>
                </c:pt>
                <c:pt idx="24">
                  <c:v>44.4</c:v>
                </c:pt>
                <c:pt idx="25">
                  <c:v>44.7</c:v>
                </c:pt>
                <c:pt idx="26">
                  <c:v>44.8</c:v>
                </c:pt>
                <c:pt idx="27">
                  <c:v>44.2</c:v>
                </c:pt>
                <c:pt idx="28">
                  <c:v>43.2</c:v>
                </c:pt>
                <c:pt idx="29">
                  <c:v>43.6</c:v>
                </c:pt>
                <c:pt idx="30">
                  <c:v>45.3</c:v>
                </c:pt>
                <c:pt idx="31">
                  <c:v>45.2</c:v>
                </c:pt>
                <c:pt idx="32">
                  <c:v>44.7</c:v>
                </c:pt>
                <c:pt idx="33">
                  <c:v>43.1</c:v>
                </c:pt>
                <c:pt idx="34">
                  <c:v>42.2</c:v>
                </c:pt>
                <c:pt idx="35">
                  <c:v>44.2</c:v>
                </c:pt>
                <c:pt idx="36">
                  <c:v>43.4</c:v>
                </c:pt>
                <c:pt idx="37">
                  <c:v>46.4</c:v>
                </c:pt>
                <c:pt idx="38">
                  <c:v>46.2</c:v>
                </c:pt>
                <c:pt idx="39">
                  <c:v>46.5</c:v>
                </c:pt>
                <c:pt idx="40">
                  <c:v>44.3</c:v>
                </c:pt>
                <c:pt idx="41">
                  <c:v>45.1</c:v>
                </c:pt>
                <c:pt idx="42">
                  <c:v>45.4</c:v>
                </c:pt>
                <c:pt idx="43">
                  <c:v>46</c:v>
                </c:pt>
                <c:pt idx="44">
                  <c:v>44.7</c:v>
                </c:pt>
                <c:pt idx="45">
                  <c:v>44.8</c:v>
                </c:pt>
                <c:pt idx="46">
                  <c:v>43.2</c:v>
                </c:pt>
                <c:pt idx="47">
                  <c:v>42.6</c:v>
                </c:pt>
                <c:pt idx="48">
                  <c:v>43.5</c:v>
                </c:pt>
                <c:pt idx="49">
                  <c:v>45</c:v>
                </c:pt>
                <c:pt idx="50">
                  <c:v>44.1</c:v>
                </c:pt>
                <c:pt idx="51">
                  <c:v>41.5</c:v>
                </c:pt>
                <c:pt idx="52">
                  <c:v>42.1</c:v>
                </c:pt>
                <c:pt idx="53">
                  <c:v>43.6</c:v>
                </c:pt>
                <c:pt idx="54">
                  <c:v>47.3</c:v>
                </c:pt>
                <c:pt idx="55">
                  <c:v>42.8</c:v>
                </c:pt>
                <c:pt idx="56">
                  <c:v>41</c:v>
                </c:pt>
                <c:pt idx="57">
                  <c:v>40.700000000000003</c:v>
                </c:pt>
                <c:pt idx="58">
                  <c:v>39.799999999999997</c:v>
                </c:pt>
                <c:pt idx="59">
                  <c:v>40</c:v>
                </c:pt>
                <c:pt idx="60">
                  <c:v>39.9</c:v>
                </c:pt>
                <c:pt idx="61">
                  <c:v>39.299999999999997</c:v>
                </c:pt>
                <c:pt idx="62">
                  <c:v>40.700000000000003</c:v>
                </c:pt>
                <c:pt idx="63">
                  <c:v>40</c:v>
                </c:pt>
                <c:pt idx="64">
                  <c:v>39.6</c:v>
                </c:pt>
                <c:pt idx="65">
                  <c:v>38.9</c:v>
                </c:pt>
                <c:pt idx="66">
                  <c:v>40.1</c:v>
                </c:pt>
                <c:pt idx="67">
                  <c:v>40.799999999999997</c:v>
                </c:pt>
                <c:pt idx="68">
                  <c:v>41</c:v>
                </c:pt>
                <c:pt idx="69">
                  <c:v>39.4</c:v>
                </c:pt>
                <c:pt idx="70">
                  <c:v>40.6</c:v>
                </c:pt>
                <c:pt idx="71">
                  <c:v>40.200000000000003</c:v>
                </c:pt>
                <c:pt idx="72">
                  <c:v>40.9</c:v>
                </c:pt>
                <c:pt idx="73">
                  <c:v>39.6</c:v>
                </c:pt>
                <c:pt idx="74">
                  <c:v>39</c:v>
                </c:pt>
                <c:pt idx="75">
                  <c:v>39.4</c:v>
                </c:pt>
                <c:pt idx="76">
                  <c:v>40.700000000000003</c:v>
                </c:pt>
                <c:pt idx="77">
                  <c:v>40.299999999999997</c:v>
                </c:pt>
                <c:pt idx="78">
                  <c:v>40.9</c:v>
                </c:pt>
                <c:pt idx="79">
                  <c:v>40.1</c:v>
                </c:pt>
                <c:pt idx="80">
                  <c:v>39.700000000000003</c:v>
                </c:pt>
                <c:pt idx="81">
                  <c:v>38.9</c:v>
                </c:pt>
                <c:pt idx="82">
                  <c:v>39.299999999999997</c:v>
                </c:pt>
                <c:pt idx="83">
                  <c:v>38.799999999999997</c:v>
                </c:pt>
                <c:pt idx="84">
                  <c:v>39.6</c:v>
                </c:pt>
                <c:pt idx="85">
                  <c:v>40.4</c:v>
                </c:pt>
                <c:pt idx="86">
                  <c:v>40.5</c:v>
                </c:pt>
                <c:pt idx="87">
                  <c:v>39.6</c:v>
                </c:pt>
                <c:pt idx="88">
                  <c:v>40.700000000000003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44.6</c:v>
                </c:pt>
                <c:pt idx="92">
                  <c:v>34.6</c:v>
                </c:pt>
                <c:pt idx="93">
                  <c:v>42</c:v>
                </c:pt>
                <c:pt idx="94">
                  <c:v>33</c:v>
                </c:pt>
                <c:pt idx="95">
                  <c:v>40.1</c:v>
                </c:pt>
                <c:pt idx="96">
                  <c:v>40.4</c:v>
                </c:pt>
                <c:pt idx="97">
                  <c:v>40.200000000000003</c:v>
                </c:pt>
                <c:pt idx="98">
                  <c:v>39.6</c:v>
                </c:pt>
                <c:pt idx="99">
                  <c:v>40.4</c:v>
                </c:pt>
                <c:pt idx="100">
                  <c:v>38.6</c:v>
                </c:pt>
                <c:pt idx="101">
                  <c:v>38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40.5</c:v>
                </c:pt>
                <c:pt idx="105">
                  <c:v>41.1</c:v>
                </c:pt>
                <c:pt idx="106">
                  <c:v>39.700000000000003</c:v>
                </c:pt>
                <c:pt idx="107">
                  <c:v>39.299999999999997</c:v>
                </c:pt>
                <c:pt idx="108">
                  <c:v>40.299999999999997</c:v>
                </c:pt>
                <c:pt idx="109">
                  <c:v>39.4</c:v>
                </c:pt>
                <c:pt idx="110">
                  <c:v>39.799999999999997</c:v>
                </c:pt>
                <c:pt idx="111">
                  <c:v>39.200000000000003</c:v>
                </c:pt>
                <c:pt idx="112">
                  <c:v>38.6</c:v>
                </c:pt>
                <c:pt idx="113">
                  <c:v>40</c:v>
                </c:pt>
                <c:pt idx="114">
                  <c:v>40.799999999999997</c:v>
                </c:pt>
                <c:pt idx="115">
                  <c:v>40.6</c:v>
                </c:pt>
                <c:pt idx="116">
                  <c:v>40</c:v>
                </c:pt>
                <c:pt idx="117">
                  <c:v>40.299999999999997</c:v>
                </c:pt>
                <c:pt idx="118">
                  <c:v>40.200000000000003</c:v>
                </c:pt>
                <c:pt idx="119">
                  <c:v>40.4</c:v>
                </c:pt>
                <c:pt idx="120">
                  <c:v>39.1</c:v>
                </c:pt>
                <c:pt idx="121">
                  <c:v>40.200000000000003</c:v>
                </c:pt>
                <c:pt idx="122">
                  <c:v>39.5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</c:v>
                </c:pt>
                <c:pt idx="126">
                  <c:v>39.5</c:v>
                </c:pt>
                <c:pt idx="127">
                  <c:v>40</c:v>
                </c:pt>
                <c:pt idx="128">
                  <c:v>40.6</c:v>
                </c:pt>
                <c:pt idx="129">
                  <c:v>40.5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37.9</c:v>
                </c:pt>
                <c:pt idx="133">
                  <c:v>40.1</c:v>
                </c:pt>
                <c:pt idx="134">
                  <c:v>40.5</c:v>
                </c:pt>
                <c:pt idx="135">
                  <c:v>42.6</c:v>
                </c:pt>
                <c:pt idx="136">
                  <c:v>40.200000000000003</c:v>
                </c:pt>
                <c:pt idx="137">
                  <c:v>39.9</c:v>
                </c:pt>
                <c:pt idx="138">
                  <c:v>42</c:v>
                </c:pt>
                <c:pt idx="139">
                  <c:v>40.5</c:v>
                </c:pt>
                <c:pt idx="140">
                  <c:v>44.3</c:v>
                </c:pt>
                <c:pt idx="141">
                  <c:v>45.5</c:v>
                </c:pt>
                <c:pt idx="142">
                  <c:v>46.5</c:v>
                </c:pt>
                <c:pt idx="143">
                  <c:v>45.4</c:v>
                </c:pt>
                <c:pt idx="144">
                  <c:v>44.2</c:v>
                </c:pt>
                <c:pt idx="145">
                  <c:v>43.8</c:v>
                </c:pt>
                <c:pt idx="146">
                  <c:v>45.2</c:v>
                </c:pt>
                <c:pt idx="147">
                  <c:v>45</c:v>
                </c:pt>
                <c:pt idx="148">
                  <c:v>44.9</c:v>
                </c:pt>
                <c:pt idx="149">
                  <c:v>45.5</c:v>
                </c:pt>
                <c:pt idx="150">
                  <c:v>43.3</c:v>
                </c:pt>
                <c:pt idx="151">
                  <c:v>43.3</c:v>
                </c:pt>
                <c:pt idx="152">
                  <c:v>44.4</c:v>
                </c:pt>
                <c:pt idx="153">
                  <c:v>45.3</c:v>
                </c:pt>
                <c:pt idx="154">
                  <c:v>45</c:v>
                </c:pt>
                <c:pt idx="155">
                  <c:v>45</c:v>
                </c:pt>
                <c:pt idx="156">
                  <c:v>45</c:v>
                </c:pt>
                <c:pt idx="157">
                  <c:v>44.7</c:v>
                </c:pt>
                <c:pt idx="158">
                  <c:v>43.7</c:v>
                </c:pt>
                <c:pt idx="159">
                  <c:v>45</c:v>
                </c:pt>
                <c:pt idx="160">
                  <c:v>45.7</c:v>
                </c:pt>
                <c:pt idx="161">
                  <c:v>44.2</c:v>
                </c:pt>
                <c:pt idx="162">
                  <c:v>43.7</c:v>
                </c:pt>
                <c:pt idx="163">
                  <c:v>43.6</c:v>
                </c:pt>
                <c:pt idx="164">
                  <c:v>45.7</c:v>
                </c:pt>
                <c:pt idx="165">
                  <c:v>44.9</c:v>
                </c:pt>
                <c:pt idx="166">
                  <c:v>47.9</c:v>
                </c:pt>
                <c:pt idx="167">
                  <c:v>47.2</c:v>
                </c:pt>
                <c:pt idx="168">
                  <c:v>44.8</c:v>
                </c:pt>
                <c:pt idx="169">
                  <c:v>43.4</c:v>
                </c:pt>
                <c:pt idx="170">
                  <c:v>45.6</c:v>
                </c:pt>
                <c:pt idx="171">
                  <c:v>46.3</c:v>
                </c:pt>
                <c:pt idx="172">
                  <c:v>45.2</c:v>
                </c:pt>
                <c:pt idx="173">
                  <c:v>46.5</c:v>
                </c:pt>
                <c:pt idx="174">
                  <c:v>45.6</c:v>
                </c:pt>
                <c:pt idx="175">
                  <c:v>43.6</c:v>
                </c:pt>
                <c:pt idx="176">
                  <c:v>44.1</c:v>
                </c:pt>
                <c:pt idx="177">
                  <c:v>44.5</c:v>
                </c:pt>
                <c:pt idx="178">
                  <c:v>44.8</c:v>
                </c:pt>
                <c:pt idx="179">
                  <c:v>45.3</c:v>
                </c:pt>
                <c:pt idx="180">
                  <c:v>42.5</c:v>
                </c:pt>
                <c:pt idx="181">
                  <c:v>44.1</c:v>
                </c:pt>
                <c:pt idx="182">
                  <c:v>46.5</c:v>
                </c:pt>
                <c:pt idx="183">
                  <c:v>45.1</c:v>
                </c:pt>
                <c:pt idx="184">
                  <c:v>44.1</c:v>
                </c:pt>
                <c:pt idx="185">
                  <c:v>44.8</c:v>
                </c:pt>
                <c:pt idx="186">
                  <c:v>45.4</c:v>
                </c:pt>
                <c:pt idx="187">
                  <c:v>43.7</c:v>
                </c:pt>
                <c:pt idx="188">
                  <c:v>44.5</c:v>
                </c:pt>
                <c:pt idx="189">
                  <c:v>45.1</c:v>
                </c:pt>
                <c:pt idx="190">
                  <c:v>42.2</c:v>
                </c:pt>
                <c:pt idx="191">
                  <c:v>44.7</c:v>
                </c:pt>
                <c:pt idx="192">
                  <c:v>44.3</c:v>
                </c:pt>
                <c:pt idx="193">
                  <c:v>45.1</c:v>
                </c:pt>
                <c:pt idx="194">
                  <c:v>41.3</c:v>
                </c:pt>
                <c:pt idx="195">
                  <c:v>43.7</c:v>
                </c:pt>
                <c:pt idx="196">
                  <c:v>44.4</c:v>
                </c:pt>
                <c:pt idx="197">
                  <c:v>44.2</c:v>
                </c:pt>
                <c:pt idx="198">
                  <c:v>43.6</c:v>
                </c:pt>
                <c:pt idx="199">
                  <c:v>42.4</c:v>
                </c:pt>
                <c:pt idx="200">
                  <c:v>42.8</c:v>
                </c:pt>
                <c:pt idx="201">
                  <c:v>44.5</c:v>
                </c:pt>
                <c:pt idx="202">
                  <c:v>44.5</c:v>
                </c:pt>
                <c:pt idx="203">
                  <c:v>44.1</c:v>
                </c:pt>
                <c:pt idx="204">
                  <c:v>41.8</c:v>
                </c:pt>
                <c:pt idx="205">
                  <c:v>43</c:v>
                </c:pt>
                <c:pt idx="206">
                  <c:v>43.1</c:v>
                </c:pt>
                <c:pt idx="207">
                  <c:v>42.8</c:v>
                </c:pt>
                <c:pt idx="208">
                  <c:v>43.2</c:v>
                </c:pt>
                <c:pt idx="209">
                  <c:v>41.6</c:v>
                </c:pt>
                <c:pt idx="210">
                  <c:v>40.6</c:v>
                </c:pt>
                <c:pt idx="211">
                  <c:v>42.5</c:v>
                </c:pt>
                <c:pt idx="212">
                  <c:v>41.1</c:v>
                </c:pt>
                <c:pt idx="213">
                  <c:v>40.799999999999997</c:v>
                </c:pt>
                <c:pt idx="214">
                  <c:v>41.8</c:v>
                </c:pt>
                <c:pt idx="215">
                  <c:v>44.4</c:v>
                </c:pt>
                <c:pt idx="216">
                  <c:v>42.6</c:v>
                </c:pt>
                <c:pt idx="217">
                  <c:v>42.7</c:v>
                </c:pt>
                <c:pt idx="218">
                  <c:v>42.3</c:v>
                </c:pt>
                <c:pt idx="219">
                  <c:v>43.4</c:v>
                </c:pt>
                <c:pt idx="220">
                  <c:v>41.2</c:v>
                </c:pt>
                <c:pt idx="221">
                  <c:v>40.799999999999997</c:v>
                </c:pt>
                <c:pt idx="222">
                  <c:v>41.5</c:v>
                </c:pt>
                <c:pt idx="223">
                  <c:v>43.4</c:v>
                </c:pt>
                <c:pt idx="224">
                  <c:v>43.2</c:v>
                </c:pt>
                <c:pt idx="225">
                  <c:v>43</c:v>
                </c:pt>
                <c:pt idx="226">
                  <c:v>43.5</c:v>
                </c:pt>
                <c:pt idx="227">
                  <c:v>42.2</c:v>
                </c:pt>
                <c:pt idx="228">
                  <c:v>41</c:v>
                </c:pt>
                <c:pt idx="229">
                  <c:v>40.6</c:v>
                </c:pt>
                <c:pt idx="230">
                  <c:v>41</c:v>
                </c:pt>
                <c:pt idx="231">
                  <c:v>42</c:v>
                </c:pt>
                <c:pt idx="232">
                  <c:v>41.5</c:v>
                </c:pt>
                <c:pt idx="233">
                  <c:v>42.5</c:v>
                </c:pt>
                <c:pt idx="234">
                  <c:v>42</c:v>
                </c:pt>
                <c:pt idx="235">
                  <c:v>42.3</c:v>
                </c:pt>
                <c:pt idx="236">
                  <c:v>42.5</c:v>
                </c:pt>
                <c:pt idx="237">
                  <c:v>41.9</c:v>
                </c:pt>
                <c:pt idx="238">
                  <c:v>41.8</c:v>
                </c:pt>
                <c:pt idx="239">
                  <c:v>41.4</c:v>
                </c:pt>
                <c:pt idx="240">
                  <c:v>41.1</c:v>
                </c:pt>
                <c:pt idx="241">
                  <c:v>42</c:v>
                </c:pt>
                <c:pt idx="242">
                  <c:v>42.8</c:v>
                </c:pt>
                <c:pt idx="243">
                  <c:v>41.3</c:v>
                </c:pt>
                <c:pt idx="244">
                  <c:v>40.4</c:v>
                </c:pt>
                <c:pt idx="245">
                  <c:v>42.9</c:v>
                </c:pt>
                <c:pt idx="246">
                  <c:v>42.8</c:v>
                </c:pt>
                <c:pt idx="247">
                  <c:v>41.1</c:v>
                </c:pt>
                <c:pt idx="248">
                  <c:v>42.5</c:v>
                </c:pt>
                <c:pt idx="249">
                  <c:v>41.9</c:v>
                </c:pt>
                <c:pt idx="250">
                  <c:v>43</c:v>
                </c:pt>
                <c:pt idx="251">
                  <c:v>42.2</c:v>
                </c:pt>
                <c:pt idx="252">
                  <c:v>42.4</c:v>
                </c:pt>
                <c:pt idx="253">
                  <c:v>41.4</c:v>
                </c:pt>
                <c:pt idx="254">
                  <c:v>43.4</c:v>
                </c:pt>
                <c:pt idx="255">
                  <c:v>43.2</c:v>
                </c:pt>
                <c:pt idx="256">
                  <c:v>41</c:v>
                </c:pt>
                <c:pt idx="257">
                  <c:v>39.700000000000003</c:v>
                </c:pt>
                <c:pt idx="258">
                  <c:v>43.2</c:v>
                </c:pt>
                <c:pt idx="259">
                  <c:v>44.5</c:v>
                </c:pt>
                <c:pt idx="260">
                  <c:v>42.1</c:v>
                </c:pt>
                <c:pt idx="261">
                  <c:v>41.1</c:v>
                </c:pt>
                <c:pt idx="262">
                  <c:v>40.700000000000003</c:v>
                </c:pt>
                <c:pt idx="263">
                  <c:v>42</c:v>
                </c:pt>
                <c:pt idx="264">
                  <c:v>40.5</c:v>
                </c:pt>
                <c:pt idx="265">
                  <c:v>40.5</c:v>
                </c:pt>
                <c:pt idx="266">
                  <c:v>42.4</c:v>
                </c:pt>
                <c:pt idx="267">
                  <c:v>42.4</c:v>
                </c:pt>
                <c:pt idx="268">
                  <c:v>41.5</c:v>
                </c:pt>
                <c:pt idx="269">
                  <c:v>42.4</c:v>
                </c:pt>
                <c:pt idx="270">
                  <c:v>40.9</c:v>
                </c:pt>
                <c:pt idx="271">
                  <c:v>39.9</c:v>
                </c:pt>
                <c:pt idx="272">
                  <c:v>40.5</c:v>
                </c:pt>
                <c:pt idx="273">
                  <c:v>41.5</c:v>
                </c:pt>
                <c:pt idx="274">
                  <c:v>41.9</c:v>
                </c:pt>
                <c:pt idx="275">
                  <c:v>43</c:v>
                </c:pt>
                <c:pt idx="276">
                  <c:v>43.3</c:v>
                </c:pt>
                <c:pt idx="277">
                  <c:v>43.1</c:v>
                </c:pt>
                <c:pt idx="278">
                  <c:v>42.8</c:v>
                </c:pt>
                <c:pt idx="279">
                  <c:v>42.3</c:v>
                </c:pt>
                <c:pt idx="280">
                  <c:v>43.1</c:v>
                </c:pt>
                <c:pt idx="281">
                  <c:v>43.6</c:v>
                </c:pt>
                <c:pt idx="282">
                  <c:v>42</c:v>
                </c:pt>
                <c:pt idx="283">
                  <c:v>40.4</c:v>
                </c:pt>
                <c:pt idx="284">
                  <c:v>41.3</c:v>
                </c:pt>
                <c:pt idx="285">
                  <c:v>41.4</c:v>
                </c:pt>
                <c:pt idx="286">
                  <c:v>42.6</c:v>
                </c:pt>
                <c:pt idx="287">
                  <c:v>40.5</c:v>
                </c:pt>
                <c:pt idx="288">
                  <c:v>41</c:v>
                </c:pt>
                <c:pt idx="289">
                  <c:v>41.7</c:v>
                </c:pt>
                <c:pt idx="290">
                  <c:v>43</c:v>
                </c:pt>
                <c:pt idx="291">
                  <c:v>43.5</c:v>
                </c:pt>
                <c:pt idx="292">
                  <c:v>42.3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42.2</c:v>
                </c:pt>
                <c:pt idx="296">
                  <c:v>41.9</c:v>
                </c:pt>
                <c:pt idx="297">
                  <c:v>42.8</c:v>
                </c:pt>
                <c:pt idx="298">
                  <c:v>41.2</c:v>
                </c:pt>
                <c:pt idx="299">
                  <c:v>40.5</c:v>
                </c:pt>
                <c:pt idx="300">
                  <c:v>41.2</c:v>
                </c:pt>
                <c:pt idx="301">
                  <c:v>40.9</c:v>
                </c:pt>
                <c:pt idx="302">
                  <c:v>40.4</c:v>
                </c:pt>
                <c:pt idx="303">
                  <c:v>42.1</c:v>
                </c:pt>
                <c:pt idx="304">
                  <c:v>42.6</c:v>
                </c:pt>
                <c:pt idx="305">
                  <c:v>43</c:v>
                </c:pt>
                <c:pt idx="306">
                  <c:v>41.6</c:v>
                </c:pt>
                <c:pt idx="307">
                  <c:v>41.9</c:v>
                </c:pt>
                <c:pt idx="308">
                  <c:v>43.9</c:v>
                </c:pt>
                <c:pt idx="309">
                  <c:v>43.5</c:v>
                </c:pt>
                <c:pt idx="310">
                  <c:v>42.2</c:v>
                </c:pt>
                <c:pt idx="311">
                  <c:v>41.5</c:v>
                </c:pt>
                <c:pt idx="312">
                  <c:v>41.9</c:v>
                </c:pt>
                <c:pt idx="313">
                  <c:v>43.3</c:v>
                </c:pt>
                <c:pt idx="314">
                  <c:v>45</c:v>
                </c:pt>
                <c:pt idx="315">
                  <c:v>43.1</c:v>
                </c:pt>
                <c:pt idx="316">
                  <c:v>39.299999999999997</c:v>
                </c:pt>
                <c:pt idx="317">
                  <c:v>42.4</c:v>
                </c:pt>
                <c:pt idx="318">
                  <c:v>41.3</c:v>
                </c:pt>
                <c:pt idx="319">
                  <c:v>41.4</c:v>
                </c:pt>
                <c:pt idx="320">
                  <c:v>42.9</c:v>
                </c:pt>
                <c:pt idx="321">
                  <c:v>41.4</c:v>
                </c:pt>
                <c:pt idx="322">
                  <c:v>41.2</c:v>
                </c:pt>
                <c:pt idx="323">
                  <c:v>41.8</c:v>
                </c:pt>
                <c:pt idx="324">
                  <c:v>41</c:v>
                </c:pt>
                <c:pt idx="325">
                  <c:v>40.9</c:v>
                </c:pt>
                <c:pt idx="326">
                  <c:v>40.9</c:v>
                </c:pt>
                <c:pt idx="327">
                  <c:v>41.3</c:v>
                </c:pt>
                <c:pt idx="328">
                  <c:v>42.7</c:v>
                </c:pt>
                <c:pt idx="329">
                  <c:v>41.6</c:v>
                </c:pt>
                <c:pt idx="330">
                  <c:v>42.1</c:v>
                </c:pt>
                <c:pt idx="331">
                  <c:v>42.9</c:v>
                </c:pt>
                <c:pt idx="332">
                  <c:v>41.1</c:v>
                </c:pt>
                <c:pt idx="333">
                  <c:v>41.9</c:v>
                </c:pt>
                <c:pt idx="334">
                  <c:v>44.1</c:v>
                </c:pt>
                <c:pt idx="335">
                  <c:v>43.5</c:v>
                </c:pt>
                <c:pt idx="336">
                  <c:v>41</c:v>
                </c:pt>
                <c:pt idx="337">
                  <c:v>41.3</c:v>
                </c:pt>
                <c:pt idx="338">
                  <c:v>40.9</c:v>
                </c:pt>
                <c:pt idx="339">
                  <c:v>41.8</c:v>
                </c:pt>
                <c:pt idx="340">
                  <c:v>40.700000000000003</c:v>
                </c:pt>
                <c:pt idx="341">
                  <c:v>39.5</c:v>
                </c:pt>
                <c:pt idx="342">
                  <c:v>39.9</c:v>
                </c:pt>
                <c:pt idx="343">
                  <c:v>41.4</c:v>
                </c:pt>
                <c:pt idx="344">
                  <c:v>41</c:v>
                </c:pt>
                <c:pt idx="345">
                  <c:v>40.200000000000003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40.1</c:v>
                </c:pt>
                <c:pt idx="349">
                  <c:v>39.9</c:v>
                </c:pt>
                <c:pt idx="350">
                  <c:v>39.700000000000003</c:v>
                </c:pt>
                <c:pt idx="351">
                  <c:v>41.6</c:v>
                </c:pt>
                <c:pt idx="352">
                  <c:v>41.6</c:v>
                </c:pt>
                <c:pt idx="353">
                  <c:v>40.799999999999997</c:v>
                </c:pt>
                <c:pt idx="354">
                  <c:v>39.1</c:v>
                </c:pt>
                <c:pt idx="355">
                  <c:v>41.2</c:v>
                </c:pt>
                <c:pt idx="356">
                  <c:v>41.1</c:v>
                </c:pt>
                <c:pt idx="357">
                  <c:v>39.9</c:v>
                </c:pt>
                <c:pt idx="358">
                  <c:v>43</c:v>
                </c:pt>
                <c:pt idx="359">
                  <c:v>42.5</c:v>
                </c:pt>
                <c:pt idx="360">
                  <c:v>41.2</c:v>
                </c:pt>
                <c:pt idx="361">
                  <c:v>40.9</c:v>
                </c:pt>
                <c:pt idx="362">
                  <c:v>42.7</c:v>
                </c:pt>
                <c:pt idx="363">
                  <c:v>42.1</c:v>
                </c:pt>
                <c:pt idx="364">
                  <c:v>40.4</c:v>
                </c:pt>
                <c:pt idx="365">
                  <c:v>41.1</c:v>
                </c:pt>
                <c:pt idx="366">
                  <c:v>41.8</c:v>
                </c:pt>
                <c:pt idx="367">
                  <c:v>39.6</c:v>
                </c:pt>
                <c:pt idx="368">
                  <c:v>40.1</c:v>
                </c:pt>
                <c:pt idx="369">
                  <c:v>40.5</c:v>
                </c:pt>
                <c:pt idx="370">
                  <c:v>43</c:v>
                </c:pt>
                <c:pt idx="371">
                  <c:v>42</c:v>
                </c:pt>
                <c:pt idx="372">
                  <c:v>42.5</c:v>
                </c:pt>
                <c:pt idx="373">
                  <c:v>44.5</c:v>
                </c:pt>
                <c:pt idx="374">
                  <c:v>43</c:v>
                </c:pt>
                <c:pt idx="375">
                  <c:v>41.4</c:v>
                </c:pt>
                <c:pt idx="376">
                  <c:v>42.1</c:v>
                </c:pt>
                <c:pt idx="377">
                  <c:v>42.6</c:v>
                </c:pt>
                <c:pt idx="378">
                  <c:v>42.9</c:v>
                </c:pt>
                <c:pt idx="379">
                  <c:v>44.4</c:v>
                </c:pt>
                <c:pt idx="380">
                  <c:v>41.5</c:v>
                </c:pt>
                <c:pt idx="381">
                  <c:v>40</c:v>
                </c:pt>
                <c:pt idx="382">
                  <c:v>42.6</c:v>
                </c:pt>
                <c:pt idx="383">
                  <c:v>44</c:v>
                </c:pt>
                <c:pt idx="384">
                  <c:v>42.6</c:v>
                </c:pt>
                <c:pt idx="385">
                  <c:v>41.9</c:v>
                </c:pt>
                <c:pt idx="386">
                  <c:v>40.9</c:v>
                </c:pt>
                <c:pt idx="387">
                  <c:v>41.1</c:v>
                </c:pt>
                <c:pt idx="388">
                  <c:v>41.3</c:v>
                </c:pt>
                <c:pt idx="389">
                  <c:v>39.9</c:v>
                </c:pt>
                <c:pt idx="390">
                  <c:v>42.5</c:v>
                </c:pt>
                <c:pt idx="391">
                  <c:v>42.2</c:v>
                </c:pt>
                <c:pt idx="392">
                  <c:v>41.1</c:v>
                </c:pt>
                <c:pt idx="393">
                  <c:v>41.6</c:v>
                </c:pt>
                <c:pt idx="394">
                  <c:v>42.9</c:v>
                </c:pt>
                <c:pt idx="395">
                  <c:v>43.3</c:v>
                </c:pt>
                <c:pt idx="396">
                  <c:v>40.799999999999997</c:v>
                </c:pt>
                <c:pt idx="397">
                  <c:v>41.2</c:v>
                </c:pt>
                <c:pt idx="398">
                  <c:v>39.1</c:v>
                </c:pt>
                <c:pt idx="399">
                  <c:v>39.299999999999997</c:v>
                </c:pt>
                <c:pt idx="400">
                  <c:v>41.8</c:v>
                </c:pt>
                <c:pt idx="401">
                  <c:v>41.9</c:v>
                </c:pt>
                <c:pt idx="402">
                  <c:v>42.1</c:v>
                </c:pt>
                <c:pt idx="403">
                  <c:v>41</c:v>
                </c:pt>
                <c:pt idx="404">
                  <c:v>39.4</c:v>
                </c:pt>
                <c:pt idx="405">
                  <c:v>38.799999999999997</c:v>
                </c:pt>
                <c:pt idx="406">
                  <c:v>39</c:v>
                </c:pt>
                <c:pt idx="407">
                  <c:v>40.6</c:v>
                </c:pt>
                <c:pt idx="408">
                  <c:v>40</c:v>
                </c:pt>
                <c:pt idx="409">
                  <c:v>39</c:v>
                </c:pt>
                <c:pt idx="410">
                  <c:v>39.9</c:v>
                </c:pt>
                <c:pt idx="411">
                  <c:v>39.1</c:v>
                </c:pt>
                <c:pt idx="412">
                  <c:v>38.9</c:v>
                </c:pt>
                <c:pt idx="413">
                  <c:v>41.2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40.4</c:v>
                </c:pt>
                <c:pt idx="417">
                  <c:v>38.5</c:v>
                </c:pt>
                <c:pt idx="418">
                  <c:v>38.200000000000003</c:v>
                </c:pt>
                <c:pt idx="419">
                  <c:v>37.6</c:v>
                </c:pt>
                <c:pt idx="420">
                  <c:v>37</c:v>
                </c:pt>
                <c:pt idx="421">
                  <c:v>38.799999999999997</c:v>
                </c:pt>
                <c:pt idx="422">
                  <c:v>38.1</c:v>
                </c:pt>
                <c:pt idx="423">
                  <c:v>36.799999999999997</c:v>
                </c:pt>
                <c:pt idx="424">
                  <c:v>39.5</c:v>
                </c:pt>
                <c:pt idx="425">
                  <c:v>38.1</c:v>
                </c:pt>
                <c:pt idx="426">
                  <c:v>36.5</c:v>
                </c:pt>
                <c:pt idx="427">
                  <c:v>36.799999999999997</c:v>
                </c:pt>
                <c:pt idx="428">
                  <c:v>38.1</c:v>
                </c:pt>
                <c:pt idx="429">
                  <c:v>36.6</c:v>
                </c:pt>
                <c:pt idx="430">
                  <c:v>37</c:v>
                </c:pt>
                <c:pt idx="431">
                  <c:v>37.700000000000003</c:v>
                </c:pt>
                <c:pt idx="432">
                  <c:v>37.1</c:v>
                </c:pt>
                <c:pt idx="433">
                  <c:v>36.9</c:v>
                </c:pt>
                <c:pt idx="434">
                  <c:v>37</c:v>
                </c:pt>
                <c:pt idx="435">
                  <c:v>36.799999999999997</c:v>
                </c:pt>
                <c:pt idx="436">
                  <c:v>37.5</c:v>
                </c:pt>
                <c:pt idx="437">
                  <c:v>37.299999999999997</c:v>
                </c:pt>
                <c:pt idx="438">
                  <c:v>38.4</c:v>
                </c:pt>
                <c:pt idx="439">
                  <c:v>37.9</c:v>
                </c:pt>
                <c:pt idx="440">
                  <c:v>35.299999999999997</c:v>
                </c:pt>
                <c:pt idx="441">
                  <c:v>34.6</c:v>
                </c:pt>
                <c:pt idx="442">
                  <c:v>35.700000000000003</c:v>
                </c:pt>
                <c:pt idx="443">
                  <c:v>37.1</c:v>
                </c:pt>
                <c:pt idx="444">
                  <c:v>35.4</c:v>
                </c:pt>
                <c:pt idx="445">
                  <c:v>35.4</c:v>
                </c:pt>
                <c:pt idx="446">
                  <c:v>35</c:v>
                </c:pt>
                <c:pt idx="447">
                  <c:v>36.1</c:v>
                </c:pt>
                <c:pt idx="448">
                  <c:v>34.799999999999997</c:v>
                </c:pt>
                <c:pt idx="449">
                  <c:v>35.6</c:v>
                </c:pt>
                <c:pt idx="450">
                  <c:v>36.5</c:v>
                </c:pt>
                <c:pt idx="451">
                  <c:v>35</c:v>
                </c:pt>
                <c:pt idx="452">
                  <c:v>36.4</c:v>
                </c:pt>
                <c:pt idx="453">
                  <c:v>35.1</c:v>
                </c:pt>
                <c:pt idx="454">
                  <c:v>34.299999999999997</c:v>
                </c:pt>
                <c:pt idx="455">
                  <c:v>35</c:v>
                </c:pt>
                <c:pt idx="456">
                  <c:v>34.9</c:v>
                </c:pt>
                <c:pt idx="457">
                  <c:v>36</c:v>
                </c:pt>
                <c:pt idx="458">
                  <c:v>35.6</c:v>
                </c:pt>
                <c:pt idx="459">
                  <c:v>35.1</c:v>
                </c:pt>
                <c:pt idx="460">
                  <c:v>34.299999999999997</c:v>
                </c:pt>
                <c:pt idx="461">
                  <c:v>34.5</c:v>
                </c:pt>
                <c:pt idx="462">
                  <c:v>33.799999999999997</c:v>
                </c:pt>
                <c:pt idx="463">
                  <c:v>36.1</c:v>
                </c:pt>
                <c:pt idx="464">
                  <c:v>35.1</c:v>
                </c:pt>
                <c:pt idx="465">
                  <c:v>34.4</c:v>
                </c:pt>
                <c:pt idx="466">
                  <c:v>33.4</c:v>
                </c:pt>
                <c:pt idx="467">
                  <c:v>33.5</c:v>
                </c:pt>
                <c:pt idx="468">
                  <c:v>34.200000000000003</c:v>
                </c:pt>
                <c:pt idx="469">
                  <c:v>36.1</c:v>
                </c:pt>
                <c:pt idx="470">
                  <c:v>34.6</c:v>
                </c:pt>
                <c:pt idx="471">
                  <c:v>34.4</c:v>
                </c:pt>
                <c:pt idx="472">
                  <c:v>33.4</c:v>
                </c:pt>
                <c:pt idx="473">
                  <c:v>34.6</c:v>
                </c:pt>
                <c:pt idx="474">
                  <c:v>34.6</c:v>
                </c:pt>
                <c:pt idx="475">
                  <c:v>34.299999999999997</c:v>
                </c:pt>
                <c:pt idx="476">
                  <c:v>34.200000000000003</c:v>
                </c:pt>
                <c:pt idx="477">
                  <c:v>33.6</c:v>
                </c:pt>
                <c:pt idx="478">
                  <c:v>34</c:v>
                </c:pt>
                <c:pt idx="479">
                  <c:v>34</c:v>
                </c:pt>
                <c:pt idx="480">
                  <c:v>33.4</c:v>
                </c:pt>
                <c:pt idx="481">
                  <c:v>32.700000000000003</c:v>
                </c:pt>
                <c:pt idx="482">
                  <c:v>33.6</c:v>
                </c:pt>
                <c:pt idx="483">
                  <c:v>34.1</c:v>
                </c:pt>
                <c:pt idx="484">
                  <c:v>33.4</c:v>
                </c:pt>
                <c:pt idx="485">
                  <c:v>34.200000000000003</c:v>
                </c:pt>
                <c:pt idx="486">
                  <c:v>34.299999999999997</c:v>
                </c:pt>
                <c:pt idx="487">
                  <c:v>33.5</c:v>
                </c:pt>
                <c:pt idx="488">
                  <c:v>34.299999999999997</c:v>
                </c:pt>
                <c:pt idx="489">
                  <c:v>33.799999999999997</c:v>
                </c:pt>
                <c:pt idx="490">
                  <c:v>34</c:v>
                </c:pt>
                <c:pt idx="491">
                  <c:v>34</c:v>
                </c:pt>
                <c:pt idx="492">
                  <c:v>34.200000000000003</c:v>
                </c:pt>
                <c:pt idx="493">
                  <c:v>33.799999999999997</c:v>
                </c:pt>
                <c:pt idx="494">
                  <c:v>32.5</c:v>
                </c:pt>
                <c:pt idx="495">
                  <c:v>34</c:v>
                </c:pt>
                <c:pt idx="496">
                  <c:v>33.4</c:v>
                </c:pt>
                <c:pt idx="497">
                  <c:v>33</c:v>
                </c:pt>
                <c:pt idx="498">
                  <c:v>33.4</c:v>
                </c:pt>
                <c:pt idx="499">
                  <c:v>34</c:v>
                </c:pt>
                <c:pt idx="500">
                  <c:v>33.799999999999997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32.9</c:v>
                </c:pt>
                <c:pt idx="504">
                  <c:v>32.700000000000003</c:v>
                </c:pt>
                <c:pt idx="505">
                  <c:v>32.1</c:v>
                </c:pt>
                <c:pt idx="506">
                  <c:v>32.700000000000003</c:v>
                </c:pt>
                <c:pt idx="507">
                  <c:v>33.200000000000003</c:v>
                </c:pt>
                <c:pt idx="508">
                  <c:v>33.4</c:v>
                </c:pt>
                <c:pt idx="509">
                  <c:v>32.6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32.799999999999997</c:v>
                </c:pt>
                <c:pt idx="513">
                  <c:v>32.700000000000003</c:v>
                </c:pt>
                <c:pt idx="514">
                  <c:v>33.299999999999997</c:v>
                </c:pt>
                <c:pt idx="515">
                  <c:v>33.6</c:v>
                </c:pt>
                <c:pt idx="516">
                  <c:v>33.299999999999997</c:v>
                </c:pt>
                <c:pt idx="517">
                  <c:v>32.9</c:v>
                </c:pt>
                <c:pt idx="518">
                  <c:v>33.4</c:v>
                </c:pt>
                <c:pt idx="519">
                  <c:v>33.4</c:v>
                </c:pt>
                <c:pt idx="520">
                  <c:v>33</c:v>
                </c:pt>
                <c:pt idx="521">
                  <c:v>33</c:v>
                </c:pt>
                <c:pt idx="522">
                  <c:v>32.4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33</c:v>
                </c:pt>
                <c:pt idx="526">
                  <c:v>31.7</c:v>
                </c:pt>
                <c:pt idx="527">
                  <c:v>32.4</c:v>
                </c:pt>
                <c:pt idx="528">
                  <c:v>32.799999999999997</c:v>
                </c:pt>
                <c:pt idx="529">
                  <c:v>33.1</c:v>
                </c:pt>
                <c:pt idx="530">
                  <c:v>32.1</c:v>
                </c:pt>
                <c:pt idx="531">
                  <c:v>32.299999999999997</c:v>
                </c:pt>
                <c:pt idx="532">
                  <c:v>32.6</c:v>
                </c:pt>
                <c:pt idx="533">
                  <c:v>32.299999999999997</c:v>
                </c:pt>
                <c:pt idx="534">
                  <c:v>31.6</c:v>
                </c:pt>
                <c:pt idx="535">
                  <c:v>32</c:v>
                </c:pt>
                <c:pt idx="536">
                  <c:v>32.4</c:v>
                </c:pt>
                <c:pt idx="537">
                  <c:v>32.5</c:v>
                </c:pt>
                <c:pt idx="538">
                  <c:v>32.6</c:v>
                </c:pt>
                <c:pt idx="539">
                  <c:v>32</c:v>
                </c:pt>
                <c:pt idx="540">
                  <c:v>32</c:v>
                </c:pt>
                <c:pt idx="541">
                  <c:v>31.4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31.3</c:v>
                </c:pt>
                <c:pt idx="545">
                  <c:v>31.9</c:v>
                </c:pt>
                <c:pt idx="546">
                  <c:v>31.3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31.1</c:v>
                </c:pt>
                <c:pt idx="550">
                  <c:v>31.1</c:v>
                </c:pt>
                <c:pt idx="551">
                  <c:v>31.9</c:v>
                </c:pt>
                <c:pt idx="552">
                  <c:v>32.1</c:v>
                </c:pt>
                <c:pt idx="553">
                  <c:v>32.1</c:v>
                </c:pt>
                <c:pt idx="554">
                  <c:v>31.5</c:v>
                </c:pt>
                <c:pt idx="555">
                  <c:v>31.8</c:v>
                </c:pt>
                <c:pt idx="556">
                  <c:v>31.8</c:v>
                </c:pt>
                <c:pt idx="557">
                  <c:v>31.3</c:v>
                </c:pt>
                <c:pt idx="558">
                  <c:v>31.3</c:v>
                </c:pt>
                <c:pt idx="559">
                  <c:v>30.7</c:v>
                </c:pt>
                <c:pt idx="560">
                  <c:v>31.5</c:v>
                </c:pt>
                <c:pt idx="561">
                  <c:v>31.9</c:v>
                </c:pt>
                <c:pt idx="562">
                  <c:v>30.7</c:v>
                </c:pt>
                <c:pt idx="563">
                  <c:v>30.7</c:v>
                </c:pt>
                <c:pt idx="564">
                  <c:v>30.4</c:v>
                </c:pt>
                <c:pt idx="565">
                  <c:v>32</c:v>
                </c:pt>
                <c:pt idx="566">
                  <c:v>31.9</c:v>
                </c:pt>
                <c:pt idx="567">
                  <c:v>31.9</c:v>
                </c:pt>
                <c:pt idx="568">
                  <c:v>30.7</c:v>
                </c:pt>
                <c:pt idx="569">
                  <c:v>31.2</c:v>
                </c:pt>
                <c:pt idx="570">
                  <c:v>32</c:v>
                </c:pt>
                <c:pt idx="571">
                  <c:v>31.4</c:v>
                </c:pt>
                <c:pt idx="572">
                  <c:v>32.700000000000003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</c:v>
                </c:pt>
                <c:pt idx="576">
                  <c:v>31.1</c:v>
                </c:pt>
                <c:pt idx="577">
                  <c:v>31.1</c:v>
                </c:pt>
                <c:pt idx="578">
                  <c:v>31</c:v>
                </c:pt>
                <c:pt idx="579">
                  <c:v>31.3</c:v>
                </c:pt>
                <c:pt idx="580">
                  <c:v>31.3</c:v>
                </c:pt>
                <c:pt idx="581">
                  <c:v>31</c:v>
                </c:pt>
                <c:pt idx="582">
                  <c:v>31.1</c:v>
                </c:pt>
                <c:pt idx="583">
                  <c:v>30.8</c:v>
                </c:pt>
                <c:pt idx="584">
                  <c:v>30.2</c:v>
                </c:pt>
                <c:pt idx="585">
                  <c:v>30.7</c:v>
                </c:pt>
                <c:pt idx="586">
                  <c:v>30</c:v>
                </c:pt>
                <c:pt idx="587">
                  <c:v>30.7</c:v>
                </c:pt>
                <c:pt idx="588">
                  <c:v>30.2</c:v>
                </c:pt>
                <c:pt idx="589">
                  <c:v>31.9</c:v>
                </c:pt>
                <c:pt idx="590">
                  <c:v>31.1</c:v>
                </c:pt>
                <c:pt idx="591">
                  <c:v>30.3</c:v>
                </c:pt>
                <c:pt idx="592">
                  <c:v>30.3</c:v>
                </c:pt>
                <c:pt idx="593">
                  <c:v>30.5</c:v>
                </c:pt>
                <c:pt idx="594">
                  <c:v>30.2</c:v>
                </c:pt>
                <c:pt idx="595">
                  <c:v>30.2</c:v>
                </c:pt>
                <c:pt idx="596">
                  <c:v>30</c:v>
                </c:pt>
                <c:pt idx="597">
                  <c:v>30.4</c:v>
                </c:pt>
                <c:pt idx="598">
                  <c:v>30</c:v>
                </c:pt>
                <c:pt idx="599">
                  <c:v>29.5</c:v>
                </c:pt>
                <c:pt idx="600">
                  <c:v>30</c:v>
                </c:pt>
                <c:pt idx="601">
                  <c:v>30.5</c:v>
                </c:pt>
                <c:pt idx="602">
                  <c:v>30</c:v>
                </c:pt>
                <c:pt idx="603">
                  <c:v>28.5</c:v>
                </c:pt>
                <c:pt idx="604">
                  <c:v>30.5</c:v>
                </c:pt>
                <c:pt idx="605">
                  <c:v>30.5</c:v>
                </c:pt>
                <c:pt idx="606">
                  <c:v>29.5</c:v>
                </c:pt>
                <c:pt idx="607">
                  <c:v>30.9</c:v>
                </c:pt>
                <c:pt idx="608">
                  <c:v>30.1</c:v>
                </c:pt>
                <c:pt idx="609">
                  <c:v>29.6</c:v>
                </c:pt>
                <c:pt idx="610">
                  <c:v>31</c:v>
                </c:pt>
                <c:pt idx="611">
                  <c:v>29.5</c:v>
                </c:pt>
                <c:pt idx="612">
                  <c:v>29.6</c:v>
                </c:pt>
                <c:pt idx="613">
                  <c:v>29.4</c:v>
                </c:pt>
                <c:pt idx="614">
                  <c:v>30</c:v>
                </c:pt>
                <c:pt idx="615">
                  <c:v>30.6</c:v>
                </c:pt>
                <c:pt idx="616">
                  <c:v>30.1</c:v>
                </c:pt>
                <c:pt idx="617">
                  <c:v>29.8</c:v>
                </c:pt>
                <c:pt idx="618">
                  <c:v>30.3</c:v>
                </c:pt>
                <c:pt idx="619">
                  <c:v>29.6</c:v>
                </c:pt>
                <c:pt idx="620">
                  <c:v>29.6</c:v>
                </c:pt>
                <c:pt idx="621">
                  <c:v>29.4</c:v>
                </c:pt>
                <c:pt idx="622">
                  <c:v>30.1</c:v>
                </c:pt>
                <c:pt idx="623">
                  <c:v>27.5</c:v>
                </c:pt>
                <c:pt idx="624">
                  <c:v>28.9</c:v>
                </c:pt>
                <c:pt idx="625">
                  <c:v>29.7</c:v>
                </c:pt>
                <c:pt idx="626">
                  <c:v>29.4</c:v>
                </c:pt>
                <c:pt idx="627">
                  <c:v>29.5</c:v>
                </c:pt>
                <c:pt idx="628">
                  <c:v>29.6</c:v>
                </c:pt>
                <c:pt idx="629">
                  <c:v>29.1</c:v>
                </c:pt>
                <c:pt idx="630">
                  <c:v>29.9</c:v>
                </c:pt>
                <c:pt idx="631">
                  <c:v>30.6</c:v>
                </c:pt>
                <c:pt idx="632">
                  <c:v>30</c:v>
                </c:pt>
                <c:pt idx="633">
                  <c:v>30.2</c:v>
                </c:pt>
                <c:pt idx="634">
                  <c:v>29.8</c:v>
                </c:pt>
                <c:pt idx="635">
                  <c:v>29.4</c:v>
                </c:pt>
                <c:pt idx="636">
                  <c:v>30.4</c:v>
                </c:pt>
                <c:pt idx="637">
                  <c:v>29.8</c:v>
                </c:pt>
                <c:pt idx="638">
                  <c:v>29.8</c:v>
                </c:pt>
                <c:pt idx="639">
                  <c:v>30.3</c:v>
                </c:pt>
                <c:pt idx="640">
                  <c:v>30.4</c:v>
                </c:pt>
                <c:pt idx="641">
                  <c:v>28.9</c:v>
                </c:pt>
                <c:pt idx="642">
                  <c:v>30.3</c:v>
                </c:pt>
                <c:pt idx="643">
                  <c:v>29.9</c:v>
                </c:pt>
                <c:pt idx="644">
                  <c:v>29.4</c:v>
                </c:pt>
                <c:pt idx="645">
                  <c:v>29.3</c:v>
                </c:pt>
                <c:pt idx="646">
                  <c:v>29.8</c:v>
                </c:pt>
                <c:pt idx="647">
                  <c:v>28.4</c:v>
                </c:pt>
                <c:pt idx="648">
                  <c:v>29</c:v>
                </c:pt>
                <c:pt idx="649">
                  <c:v>30.2</c:v>
                </c:pt>
                <c:pt idx="650">
                  <c:v>30.4</c:v>
                </c:pt>
                <c:pt idx="651">
                  <c:v>29.2</c:v>
                </c:pt>
                <c:pt idx="652">
                  <c:v>30</c:v>
                </c:pt>
                <c:pt idx="653">
                  <c:v>29.3</c:v>
                </c:pt>
                <c:pt idx="654">
                  <c:v>29.1</c:v>
                </c:pt>
                <c:pt idx="655">
                  <c:v>29.5</c:v>
                </c:pt>
                <c:pt idx="656">
                  <c:v>29.9</c:v>
                </c:pt>
                <c:pt idx="657">
                  <c:v>29.7</c:v>
                </c:pt>
                <c:pt idx="658">
                  <c:v>29.3</c:v>
                </c:pt>
                <c:pt idx="659">
                  <c:v>30</c:v>
                </c:pt>
                <c:pt idx="660">
                  <c:v>28.9</c:v>
                </c:pt>
                <c:pt idx="661">
                  <c:v>29.8</c:v>
                </c:pt>
                <c:pt idx="662">
                  <c:v>30.1</c:v>
                </c:pt>
                <c:pt idx="663">
                  <c:v>28.7</c:v>
                </c:pt>
                <c:pt idx="664">
                  <c:v>28</c:v>
                </c:pt>
                <c:pt idx="665">
                  <c:v>27.8</c:v>
                </c:pt>
                <c:pt idx="666">
                  <c:v>28.6</c:v>
                </c:pt>
                <c:pt idx="667">
                  <c:v>30.7</c:v>
                </c:pt>
                <c:pt idx="668">
                  <c:v>32.299999999999997</c:v>
                </c:pt>
                <c:pt idx="669">
                  <c:v>29.3</c:v>
                </c:pt>
                <c:pt idx="670">
                  <c:v>27.3</c:v>
                </c:pt>
                <c:pt idx="671">
                  <c:v>27.2</c:v>
                </c:pt>
                <c:pt idx="672">
                  <c:v>28.7</c:v>
                </c:pt>
                <c:pt idx="673">
                  <c:v>28.5</c:v>
                </c:pt>
                <c:pt idx="674">
                  <c:v>29</c:v>
                </c:pt>
                <c:pt idx="675">
                  <c:v>29.1</c:v>
                </c:pt>
                <c:pt idx="676">
                  <c:v>29.4</c:v>
                </c:pt>
                <c:pt idx="677">
                  <c:v>29.1</c:v>
                </c:pt>
                <c:pt idx="678">
                  <c:v>29</c:v>
                </c:pt>
                <c:pt idx="679">
                  <c:v>28.7</c:v>
                </c:pt>
                <c:pt idx="680">
                  <c:v>28</c:v>
                </c:pt>
                <c:pt idx="681">
                  <c:v>28.9</c:v>
                </c:pt>
                <c:pt idx="682">
                  <c:v>28.3</c:v>
                </c:pt>
                <c:pt idx="683">
                  <c:v>27.7</c:v>
                </c:pt>
                <c:pt idx="684">
                  <c:v>28.1</c:v>
                </c:pt>
                <c:pt idx="685">
                  <c:v>29</c:v>
                </c:pt>
                <c:pt idx="686">
                  <c:v>28.5</c:v>
                </c:pt>
                <c:pt idx="687">
                  <c:v>28.4</c:v>
                </c:pt>
                <c:pt idx="688">
                  <c:v>27.2</c:v>
                </c:pt>
                <c:pt idx="689">
                  <c:v>28</c:v>
                </c:pt>
                <c:pt idx="690">
                  <c:v>27.5</c:v>
                </c:pt>
                <c:pt idx="691">
                  <c:v>27.4</c:v>
                </c:pt>
                <c:pt idx="692">
                  <c:v>28.1</c:v>
                </c:pt>
                <c:pt idx="693">
                  <c:v>27.6</c:v>
                </c:pt>
                <c:pt idx="694">
                  <c:v>28.1</c:v>
                </c:pt>
                <c:pt idx="695">
                  <c:v>28.7</c:v>
                </c:pt>
                <c:pt idx="696">
                  <c:v>28.6</c:v>
                </c:pt>
                <c:pt idx="697">
                  <c:v>29</c:v>
                </c:pt>
                <c:pt idx="698">
                  <c:v>29.1</c:v>
                </c:pt>
                <c:pt idx="699">
                  <c:v>29</c:v>
                </c:pt>
                <c:pt idx="700">
                  <c:v>28.4</c:v>
                </c:pt>
                <c:pt idx="701">
                  <c:v>28.2</c:v>
                </c:pt>
                <c:pt idx="702">
                  <c:v>28.5</c:v>
                </c:pt>
                <c:pt idx="703">
                  <c:v>28.2</c:v>
                </c:pt>
                <c:pt idx="704">
                  <c:v>29.4</c:v>
                </c:pt>
                <c:pt idx="705">
                  <c:v>27.8</c:v>
                </c:pt>
                <c:pt idx="706">
                  <c:v>27.8</c:v>
                </c:pt>
                <c:pt idx="707">
                  <c:v>28.1</c:v>
                </c:pt>
                <c:pt idx="708">
                  <c:v>28.2</c:v>
                </c:pt>
                <c:pt idx="709">
                  <c:v>28.6</c:v>
                </c:pt>
                <c:pt idx="710">
                  <c:v>28.6</c:v>
                </c:pt>
                <c:pt idx="711">
                  <c:v>27.8</c:v>
                </c:pt>
                <c:pt idx="712">
                  <c:v>28.7</c:v>
                </c:pt>
                <c:pt idx="713">
                  <c:v>28.1</c:v>
                </c:pt>
                <c:pt idx="714">
                  <c:v>28.9</c:v>
                </c:pt>
                <c:pt idx="715">
                  <c:v>28.8</c:v>
                </c:pt>
                <c:pt idx="716">
                  <c:v>28.3</c:v>
                </c:pt>
                <c:pt idx="717">
                  <c:v>27.6</c:v>
                </c:pt>
                <c:pt idx="718">
                  <c:v>28.3</c:v>
                </c:pt>
                <c:pt idx="719">
                  <c:v>27.7</c:v>
                </c:pt>
                <c:pt idx="720">
                  <c:v>27.7</c:v>
                </c:pt>
                <c:pt idx="721">
                  <c:v>28.5</c:v>
                </c:pt>
                <c:pt idx="722">
                  <c:v>28.4</c:v>
                </c:pt>
                <c:pt idx="723">
                  <c:v>28</c:v>
                </c:pt>
                <c:pt idx="724">
                  <c:v>28.1</c:v>
                </c:pt>
                <c:pt idx="725">
                  <c:v>28</c:v>
                </c:pt>
                <c:pt idx="726">
                  <c:v>27.8</c:v>
                </c:pt>
                <c:pt idx="727">
                  <c:v>28.4</c:v>
                </c:pt>
                <c:pt idx="728">
                  <c:v>28.6</c:v>
                </c:pt>
                <c:pt idx="729">
                  <c:v>28.5</c:v>
                </c:pt>
                <c:pt idx="730">
                  <c:v>27.2</c:v>
                </c:pt>
                <c:pt idx="731">
                  <c:v>27.9</c:v>
                </c:pt>
                <c:pt idx="732">
                  <c:v>28.2</c:v>
                </c:pt>
                <c:pt idx="733">
                  <c:v>28</c:v>
                </c:pt>
                <c:pt idx="734">
                  <c:v>28</c:v>
                </c:pt>
                <c:pt idx="735">
                  <c:v>27.8</c:v>
                </c:pt>
                <c:pt idx="736">
                  <c:v>27.8</c:v>
                </c:pt>
                <c:pt idx="737">
                  <c:v>27.7</c:v>
                </c:pt>
                <c:pt idx="738">
                  <c:v>28.1</c:v>
                </c:pt>
                <c:pt idx="739">
                  <c:v>28.1</c:v>
                </c:pt>
                <c:pt idx="740">
                  <c:v>28.3</c:v>
                </c:pt>
                <c:pt idx="741">
                  <c:v>27.9</c:v>
                </c:pt>
                <c:pt idx="742">
                  <c:v>28.1</c:v>
                </c:pt>
                <c:pt idx="743">
                  <c:v>28.6</c:v>
                </c:pt>
                <c:pt idx="744">
                  <c:v>28.8</c:v>
                </c:pt>
                <c:pt idx="745">
                  <c:v>28</c:v>
                </c:pt>
                <c:pt idx="746">
                  <c:v>28</c:v>
                </c:pt>
                <c:pt idx="747">
                  <c:v>27.3</c:v>
                </c:pt>
                <c:pt idx="748">
                  <c:v>28</c:v>
                </c:pt>
                <c:pt idx="749">
                  <c:v>28</c:v>
                </c:pt>
                <c:pt idx="750">
                  <c:v>28.2</c:v>
                </c:pt>
                <c:pt idx="751">
                  <c:v>28.6</c:v>
                </c:pt>
                <c:pt idx="752">
                  <c:v>27.5</c:v>
                </c:pt>
                <c:pt idx="753">
                  <c:v>27.3</c:v>
                </c:pt>
                <c:pt idx="754">
                  <c:v>28</c:v>
                </c:pt>
                <c:pt idx="755">
                  <c:v>27.8</c:v>
                </c:pt>
                <c:pt idx="756">
                  <c:v>26.9</c:v>
                </c:pt>
                <c:pt idx="757">
                  <c:v>26.5</c:v>
                </c:pt>
                <c:pt idx="758">
                  <c:v>27.9</c:v>
                </c:pt>
                <c:pt idx="759">
                  <c:v>28</c:v>
                </c:pt>
                <c:pt idx="760">
                  <c:v>27.6</c:v>
                </c:pt>
                <c:pt idx="761">
                  <c:v>28</c:v>
                </c:pt>
                <c:pt idx="762">
                  <c:v>27.7</c:v>
                </c:pt>
                <c:pt idx="763">
                  <c:v>28</c:v>
                </c:pt>
                <c:pt idx="764">
                  <c:v>27.6</c:v>
                </c:pt>
                <c:pt idx="765">
                  <c:v>28.1</c:v>
                </c:pt>
                <c:pt idx="766">
                  <c:v>27.8</c:v>
                </c:pt>
                <c:pt idx="767">
                  <c:v>27.1</c:v>
                </c:pt>
                <c:pt idx="768">
                  <c:v>27.7</c:v>
                </c:pt>
                <c:pt idx="769">
                  <c:v>28.2</c:v>
                </c:pt>
                <c:pt idx="770">
                  <c:v>28.4</c:v>
                </c:pt>
                <c:pt idx="771">
                  <c:v>26.8</c:v>
                </c:pt>
                <c:pt idx="772">
                  <c:v>27.2</c:v>
                </c:pt>
                <c:pt idx="773">
                  <c:v>28</c:v>
                </c:pt>
                <c:pt idx="774">
                  <c:v>27.8</c:v>
                </c:pt>
                <c:pt idx="775">
                  <c:v>26.7</c:v>
                </c:pt>
                <c:pt idx="776">
                  <c:v>27.5</c:v>
                </c:pt>
                <c:pt idx="777">
                  <c:v>28.1</c:v>
                </c:pt>
                <c:pt idx="778">
                  <c:v>28.1</c:v>
                </c:pt>
                <c:pt idx="779">
                  <c:v>27.4</c:v>
                </c:pt>
                <c:pt idx="780">
                  <c:v>26.7</c:v>
                </c:pt>
                <c:pt idx="781">
                  <c:v>27.3</c:v>
                </c:pt>
                <c:pt idx="782">
                  <c:v>26.8</c:v>
                </c:pt>
                <c:pt idx="783">
                  <c:v>27.8</c:v>
                </c:pt>
                <c:pt idx="784">
                  <c:v>28</c:v>
                </c:pt>
                <c:pt idx="785">
                  <c:v>28</c:v>
                </c:pt>
                <c:pt idx="786">
                  <c:v>29.2</c:v>
                </c:pt>
                <c:pt idx="787">
                  <c:v>28.6</c:v>
                </c:pt>
                <c:pt idx="788">
                  <c:v>27.4</c:v>
                </c:pt>
                <c:pt idx="789">
                  <c:v>26.6</c:v>
                </c:pt>
                <c:pt idx="790">
                  <c:v>27.8</c:v>
                </c:pt>
                <c:pt idx="791">
                  <c:v>27.6</c:v>
                </c:pt>
                <c:pt idx="792">
                  <c:v>27</c:v>
                </c:pt>
                <c:pt idx="793">
                  <c:v>26.5</c:v>
                </c:pt>
                <c:pt idx="794">
                  <c:v>27.9</c:v>
                </c:pt>
                <c:pt idx="795">
                  <c:v>27.6</c:v>
                </c:pt>
                <c:pt idx="796">
                  <c:v>27.6</c:v>
                </c:pt>
                <c:pt idx="797">
                  <c:v>26.9</c:v>
                </c:pt>
                <c:pt idx="798">
                  <c:v>27.4</c:v>
                </c:pt>
                <c:pt idx="799">
                  <c:v>27.9</c:v>
                </c:pt>
                <c:pt idx="800">
                  <c:v>28</c:v>
                </c:pt>
                <c:pt idx="801">
                  <c:v>28</c:v>
                </c:pt>
                <c:pt idx="802">
                  <c:v>27.8</c:v>
                </c:pt>
                <c:pt idx="803">
                  <c:v>27.5</c:v>
                </c:pt>
                <c:pt idx="804">
                  <c:v>27.4</c:v>
                </c:pt>
                <c:pt idx="805">
                  <c:v>27.4</c:v>
                </c:pt>
                <c:pt idx="806">
                  <c:v>27.7</c:v>
                </c:pt>
                <c:pt idx="807">
                  <c:v>27.2</c:v>
                </c:pt>
                <c:pt idx="808">
                  <c:v>27.9</c:v>
                </c:pt>
                <c:pt idx="809">
                  <c:v>27</c:v>
                </c:pt>
                <c:pt idx="810">
                  <c:v>26.4</c:v>
                </c:pt>
                <c:pt idx="811">
                  <c:v>27.3</c:v>
                </c:pt>
                <c:pt idx="812">
                  <c:v>27.5</c:v>
                </c:pt>
                <c:pt idx="813">
                  <c:v>26.5</c:v>
                </c:pt>
                <c:pt idx="814">
                  <c:v>27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27.2</c:v>
                </c:pt>
                <c:pt idx="819">
                  <c:v>27.8</c:v>
                </c:pt>
                <c:pt idx="820">
                  <c:v>27</c:v>
                </c:pt>
                <c:pt idx="821">
                  <c:v>27.4</c:v>
                </c:pt>
                <c:pt idx="822">
                  <c:v>28</c:v>
                </c:pt>
                <c:pt idx="823">
                  <c:v>27.8</c:v>
                </c:pt>
                <c:pt idx="824">
                  <c:v>27.7</c:v>
                </c:pt>
                <c:pt idx="825">
                  <c:v>28</c:v>
                </c:pt>
                <c:pt idx="826">
                  <c:v>27.6</c:v>
                </c:pt>
                <c:pt idx="827">
                  <c:v>28</c:v>
                </c:pt>
                <c:pt idx="828">
                  <c:v>27.4</c:v>
                </c:pt>
                <c:pt idx="829">
                  <c:v>27.1</c:v>
                </c:pt>
                <c:pt idx="830">
                  <c:v>26.8</c:v>
                </c:pt>
                <c:pt idx="831">
                  <c:v>27.9</c:v>
                </c:pt>
                <c:pt idx="832">
                  <c:v>28</c:v>
                </c:pt>
                <c:pt idx="833">
                  <c:v>28</c:v>
                </c:pt>
                <c:pt idx="834">
                  <c:v>26.4</c:v>
                </c:pt>
                <c:pt idx="835">
                  <c:v>27.4</c:v>
                </c:pt>
                <c:pt idx="836">
                  <c:v>26.9</c:v>
                </c:pt>
                <c:pt idx="837">
                  <c:v>27.4</c:v>
                </c:pt>
                <c:pt idx="838">
                  <c:v>27.8</c:v>
                </c:pt>
                <c:pt idx="839">
                  <c:v>27.3</c:v>
                </c:pt>
                <c:pt idx="840">
                  <c:v>27</c:v>
                </c:pt>
                <c:pt idx="841">
                  <c:v>27.6</c:v>
                </c:pt>
                <c:pt idx="842">
                  <c:v>27.4</c:v>
                </c:pt>
                <c:pt idx="843">
                  <c:v>27.7</c:v>
                </c:pt>
                <c:pt idx="844">
                  <c:v>26.6</c:v>
                </c:pt>
                <c:pt idx="845">
                  <c:v>26.6</c:v>
                </c:pt>
                <c:pt idx="846">
                  <c:v>26.6</c:v>
                </c:pt>
                <c:pt idx="847">
                  <c:v>27.3</c:v>
                </c:pt>
                <c:pt idx="848">
                  <c:v>26.6</c:v>
                </c:pt>
                <c:pt idx="849">
                  <c:v>26.8</c:v>
                </c:pt>
                <c:pt idx="850">
                  <c:v>27.2</c:v>
                </c:pt>
                <c:pt idx="851">
                  <c:v>28</c:v>
                </c:pt>
                <c:pt idx="852">
                  <c:v>27.6</c:v>
                </c:pt>
                <c:pt idx="853">
                  <c:v>27.4</c:v>
                </c:pt>
                <c:pt idx="854">
                  <c:v>27.2</c:v>
                </c:pt>
                <c:pt idx="855">
                  <c:v>27.3</c:v>
                </c:pt>
                <c:pt idx="856">
                  <c:v>27.6</c:v>
                </c:pt>
                <c:pt idx="857">
                  <c:v>27.5</c:v>
                </c:pt>
                <c:pt idx="858">
                  <c:v>28</c:v>
                </c:pt>
                <c:pt idx="859">
                  <c:v>27.9</c:v>
                </c:pt>
                <c:pt idx="860">
                  <c:v>27.9</c:v>
                </c:pt>
                <c:pt idx="861">
                  <c:v>27.3</c:v>
                </c:pt>
                <c:pt idx="862">
                  <c:v>28</c:v>
                </c:pt>
                <c:pt idx="863">
                  <c:v>27.4</c:v>
                </c:pt>
                <c:pt idx="864">
                  <c:v>28</c:v>
                </c:pt>
                <c:pt idx="865">
                  <c:v>28</c:v>
                </c:pt>
                <c:pt idx="866">
                  <c:v>27.9</c:v>
                </c:pt>
                <c:pt idx="867">
                  <c:v>27.9</c:v>
                </c:pt>
                <c:pt idx="868">
                  <c:v>27.5</c:v>
                </c:pt>
                <c:pt idx="869">
                  <c:v>26.5</c:v>
                </c:pt>
                <c:pt idx="870">
                  <c:v>26.1</c:v>
                </c:pt>
                <c:pt idx="871">
                  <c:v>27</c:v>
                </c:pt>
                <c:pt idx="872">
                  <c:v>27.5</c:v>
                </c:pt>
                <c:pt idx="873">
                  <c:v>27.4</c:v>
                </c:pt>
                <c:pt idx="874">
                  <c:v>28.1</c:v>
                </c:pt>
                <c:pt idx="875">
                  <c:v>28.6</c:v>
                </c:pt>
                <c:pt idx="876">
                  <c:v>27.8</c:v>
                </c:pt>
                <c:pt idx="877">
                  <c:v>26.7</c:v>
                </c:pt>
                <c:pt idx="878">
                  <c:v>26.6</c:v>
                </c:pt>
                <c:pt idx="879">
                  <c:v>26.4</c:v>
                </c:pt>
                <c:pt idx="880">
                  <c:v>27.2</c:v>
                </c:pt>
                <c:pt idx="881">
                  <c:v>26.6</c:v>
                </c:pt>
                <c:pt idx="882">
                  <c:v>26.9</c:v>
                </c:pt>
                <c:pt idx="883">
                  <c:v>26.5</c:v>
                </c:pt>
                <c:pt idx="884">
                  <c:v>27.7</c:v>
                </c:pt>
                <c:pt idx="885">
                  <c:v>27.5</c:v>
                </c:pt>
                <c:pt idx="886">
                  <c:v>27.5</c:v>
                </c:pt>
                <c:pt idx="887">
                  <c:v>27</c:v>
                </c:pt>
                <c:pt idx="888">
                  <c:v>28</c:v>
                </c:pt>
                <c:pt idx="889">
                  <c:v>28.1</c:v>
                </c:pt>
                <c:pt idx="890">
                  <c:v>27.8</c:v>
                </c:pt>
                <c:pt idx="891">
                  <c:v>28</c:v>
                </c:pt>
                <c:pt idx="892">
                  <c:v>27.4</c:v>
                </c:pt>
                <c:pt idx="893">
                  <c:v>27</c:v>
                </c:pt>
                <c:pt idx="894">
                  <c:v>26.7</c:v>
                </c:pt>
                <c:pt idx="895">
                  <c:v>26.8</c:v>
                </c:pt>
                <c:pt idx="896">
                  <c:v>26.9</c:v>
                </c:pt>
                <c:pt idx="897">
                  <c:v>27.6</c:v>
                </c:pt>
                <c:pt idx="898">
                  <c:v>27.7</c:v>
                </c:pt>
                <c:pt idx="899">
                  <c:v>27.3</c:v>
                </c:pt>
                <c:pt idx="900">
                  <c:v>27.4</c:v>
                </c:pt>
                <c:pt idx="901">
                  <c:v>27.4</c:v>
                </c:pt>
                <c:pt idx="902">
                  <c:v>27.2</c:v>
                </c:pt>
                <c:pt idx="903">
                  <c:v>27.3</c:v>
                </c:pt>
                <c:pt idx="904">
                  <c:v>28.1</c:v>
                </c:pt>
                <c:pt idx="905">
                  <c:v>28.1</c:v>
                </c:pt>
                <c:pt idx="906">
                  <c:v>27.1</c:v>
                </c:pt>
                <c:pt idx="907">
                  <c:v>26.8</c:v>
                </c:pt>
                <c:pt idx="908">
                  <c:v>26.8</c:v>
                </c:pt>
                <c:pt idx="909">
                  <c:v>26.8</c:v>
                </c:pt>
                <c:pt idx="910">
                  <c:v>26.8</c:v>
                </c:pt>
                <c:pt idx="911">
                  <c:v>26.6</c:v>
                </c:pt>
                <c:pt idx="912">
                  <c:v>26.8</c:v>
                </c:pt>
                <c:pt idx="913">
                  <c:v>25.9</c:v>
                </c:pt>
                <c:pt idx="914">
                  <c:v>26</c:v>
                </c:pt>
                <c:pt idx="915">
                  <c:v>26.6</c:v>
                </c:pt>
                <c:pt idx="916">
                  <c:v>26</c:v>
                </c:pt>
                <c:pt idx="917">
                  <c:v>26.4</c:v>
                </c:pt>
                <c:pt idx="918">
                  <c:v>27.1</c:v>
                </c:pt>
                <c:pt idx="919">
                  <c:v>26.6</c:v>
                </c:pt>
                <c:pt idx="920">
                  <c:v>27.8</c:v>
                </c:pt>
                <c:pt idx="921">
                  <c:v>27.8</c:v>
                </c:pt>
                <c:pt idx="922">
                  <c:v>26.9</c:v>
                </c:pt>
                <c:pt idx="923">
                  <c:v>26.7</c:v>
                </c:pt>
                <c:pt idx="924">
                  <c:v>26.9</c:v>
                </c:pt>
                <c:pt idx="925">
                  <c:v>27.6</c:v>
                </c:pt>
                <c:pt idx="926">
                  <c:v>27.2</c:v>
                </c:pt>
                <c:pt idx="927">
                  <c:v>27.5</c:v>
                </c:pt>
                <c:pt idx="928">
                  <c:v>28</c:v>
                </c:pt>
                <c:pt idx="929">
                  <c:v>27.6</c:v>
                </c:pt>
                <c:pt idx="930">
                  <c:v>27.2</c:v>
                </c:pt>
                <c:pt idx="931">
                  <c:v>27</c:v>
                </c:pt>
                <c:pt idx="932">
                  <c:v>27</c:v>
                </c:pt>
                <c:pt idx="933">
                  <c:v>27.8</c:v>
                </c:pt>
                <c:pt idx="934">
                  <c:v>28</c:v>
                </c:pt>
                <c:pt idx="935">
                  <c:v>26.3</c:v>
                </c:pt>
                <c:pt idx="936">
                  <c:v>26.4</c:v>
                </c:pt>
                <c:pt idx="937">
                  <c:v>27.3</c:v>
                </c:pt>
                <c:pt idx="938">
                  <c:v>27.6</c:v>
                </c:pt>
                <c:pt idx="939">
                  <c:v>28.4</c:v>
                </c:pt>
                <c:pt idx="940">
                  <c:v>27.8</c:v>
                </c:pt>
                <c:pt idx="941">
                  <c:v>27</c:v>
                </c:pt>
                <c:pt idx="942">
                  <c:v>27.2</c:v>
                </c:pt>
                <c:pt idx="943">
                  <c:v>27.4</c:v>
                </c:pt>
                <c:pt idx="944">
                  <c:v>28</c:v>
                </c:pt>
                <c:pt idx="945">
                  <c:v>27.1</c:v>
                </c:pt>
                <c:pt idx="946">
                  <c:v>27.2</c:v>
                </c:pt>
                <c:pt idx="947">
                  <c:v>27.3</c:v>
                </c:pt>
                <c:pt idx="948">
                  <c:v>27</c:v>
                </c:pt>
                <c:pt idx="949">
                  <c:v>27.2</c:v>
                </c:pt>
                <c:pt idx="950">
                  <c:v>27.6</c:v>
                </c:pt>
                <c:pt idx="951">
                  <c:v>26.9</c:v>
                </c:pt>
                <c:pt idx="952">
                  <c:v>26.4</c:v>
                </c:pt>
                <c:pt idx="953">
                  <c:v>26.8</c:v>
                </c:pt>
                <c:pt idx="954">
                  <c:v>26.9</c:v>
                </c:pt>
                <c:pt idx="955">
                  <c:v>26.2</c:v>
                </c:pt>
                <c:pt idx="956">
                  <c:v>26.4</c:v>
                </c:pt>
                <c:pt idx="957">
                  <c:v>27.1</c:v>
                </c:pt>
                <c:pt idx="958">
                  <c:v>26.3</c:v>
                </c:pt>
                <c:pt idx="959">
                  <c:v>27</c:v>
                </c:pt>
                <c:pt idx="960">
                  <c:v>27.7</c:v>
                </c:pt>
                <c:pt idx="961">
                  <c:v>27</c:v>
                </c:pt>
                <c:pt idx="962">
                  <c:v>27</c:v>
                </c:pt>
                <c:pt idx="963">
                  <c:v>28</c:v>
                </c:pt>
                <c:pt idx="964">
                  <c:v>27.4</c:v>
                </c:pt>
                <c:pt idx="965">
                  <c:v>27</c:v>
                </c:pt>
                <c:pt idx="966">
                  <c:v>27.6</c:v>
                </c:pt>
                <c:pt idx="967">
                  <c:v>27.6</c:v>
                </c:pt>
                <c:pt idx="968">
                  <c:v>26.6</c:v>
                </c:pt>
                <c:pt idx="969">
                  <c:v>25.3</c:v>
                </c:pt>
                <c:pt idx="970">
                  <c:v>25.7</c:v>
                </c:pt>
                <c:pt idx="971">
                  <c:v>26.8</c:v>
                </c:pt>
                <c:pt idx="972">
                  <c:v>26.4</c:v>
                </c:pt>
                <c:pt idx="973">
                  <c:v>26.5</c:v>
                </c:pt>
                <c:pt idx="974">
                  <c:v>26</c:v>
                </c:pt>
                <c:pt idx="975">
                  <c:v>27.4</c:v>
                </c:pt>
                <c:pt idx="976">
                  <c:v>27.4</c:v>
                </c:pt>
                <c:pt idx="977">
                  <c:v>26.8</c:v>
                </c:pt>
                <c:pt idx="978">
                  <c:v>27.3</c:v>
                </c:pt>
                <c:pt idx="979">
                  <c:v>27.5</c:v>
                </c:pt>
                <c:pt idx="980">
                  <c:v>27.4</c:v>
                </c:pt>
                <c:pt idx="981">
                  <c:v>27</c:v>
                </c:pt>
                <c:pt idx="982">
                  <c:v>26.9</c:v>
                </c:pt>
                <c:pt idx="983">
                  <c:v>27.2</c:v>
                </c:pt>
                <c:pt idx="984">
                  <c:v>27.3</c:v>
                </c:pt>
                <c:pt idx="985">
                  <c:v>27.6</c:v>
                </c:pt>
                <c:pt idx="986">
                  <c:v>27</c:v>
                </c:pt>
                <c:pt idx="987">
                  <c:v>26.6</c:v>
                </c:pt>
                <c:pt idx="988">
                  <c:v>27.6</c:v>
                </c:pt>
                <c:pt idx="989">
                  <c:v>27.7</c:v>
                </c:pt>
                <c:pt idx="990">
                  <c:v>28</c:v>
                </c:pt>
                <c:pt idx="991">
                  <c:v>28</c:v>
                </c:pt>
                <c:pt idx="992">
                  <c:v>28</c:v>
                </c:pt>
                <c:pt idx="993">
                  <c:v>27.7</c:v>
                </c:pt>
                <c:pt idx="994">
                  <c:v>27.2</c:v>
                </c:pt>
                <c:pt idx="995">
                  <c:v>27.2</c:v>
                </c:pt>
                <c:pt idx="996">
                  <c:v>27.2</c:v>
                </c:pt>
                <c:pt idx="997">
                  <c:v>26.9</c:v>
                </c:pt>
                <c:pt idx="998">
                  <c:v>26.4</c:v>
                </c:pt>
                <c:pt idx="999">
                  <c:v>26.6</c:v>
                </c:pt>
                <c:pt idx="1000">
                  <c:v>25.9</c:v>
                </c:pt>
                <c:pt idx="1001">
                  <c:v>27</c:v>
                </c:pt>
                <c:pt idx="1002">
                  <c:v>26.8</c:v>
                </c:pt>
                <c:pt idx="1003">
                  <c:v>27.3</c:v>
                </c:pt>
                <c:pt idx="1004">
                  <c:v>27.2</c:v>
                </c:pt>
                <c:pt idx="1005">
                  <c:v>27.7</c:v>
                </c:pt>
                <c:pt idx="1006">
                  <c:v>26.7</c:v>
                </c:pt>
                <c:pt idx="1007">
                  <c:v>27.1</c:v>
                </c:pt>
                <c:pt idx="1008">
                  <c:v>27.1</c:v>
                </c:pt>
                <c:pt idx="1009">
                  <c:v>27.2</c:v>
                </c:pt>
                <c:pt idx="1010">
                  <c:v>27.4</c:v>
                </c:pt>
                <c:pt idx="1011">
                  <c:v>26.6</c:v>
                </c:pt>
                <c:pt idx="1012">
                  <c:v>26.6</c:v>
                </c:pt>
                <c:pt idx="1013">
                  <c:v>26.4</c:v>
                </c:pt>
                <c:pt idx="1014">
                  <c:v>26.9</c:v>
                </c:pt>
                <c:pt idx="1015">
                  <c:v>27.9</c:v>
                </c:pt>
                <c:pt idx="1016">
                  <c:v>27.4</c:v>
                </c:pt>
                <c:pt idx="1017">
                  <c:v>27</c:v>
                </c:pt>
                <c:pt idx="1018">
                  <c:v>27.2</c:v>
                </c:pt>
                <c:pt idx="1019">
                  <c:v>26.6</c:v>
                </c:pt>
                <c:pt idx="1020">
                  <c:v>26.6</c:v>
                </c:pt>
                <c:pt idx="1021">
                  <c:v>26.8</c:v>
                </c:pt>
                <c:pt idx="1022">
                  <c:v>26.8</c:v>
                </c:pt>
                <c:pt idx="1023">
                  <c:v>27.7</c:v>
                </c:pt>
                <c:pt idx="1024">
                  <c:v>26.6</c:v>
                </c:pt>
                <c:pt idx="1025">
                  <c:v>26.6</c:v>
                </c:pt>
                <c:pt idx="1026">
                  <c:v>27.4</c:v>
                </c:pt>
                <c:pt idx="1027">
                  <c:v>28</c:v>
                </c:pt>
                <c:pt idx="1028">
                  <c:v>27.8</c:v>
                </c:pt>
                <c:pt idx="1029">
                  <c:v>27</c:v>
                </c:pt>
                <c:pt idx="1030">
                  <c:v>27.9</c:v>
                </c:pt>
                <c:pt idx="1031">
                  <c:v>28</c:v>
                </c:pt>
                <c:pt idx="1032">
                  <c:v>27.2</c:v>
                </c:pt>
                <c:pt idx="1033">
                  <c:v>27.6</c:v>
                </c:pt>
                <c:pt idx="1034">
                  <c:v>27.8</c:v>
                </c:pt>
                <c:pt idx="1035">
                  <c:v>27.9</c:v>
                </c:pt>
                <c:pt idx="1036">
                  <c:v>27.4</c:v>
                </c:pt>
                <c:pt idx="1037">
                  <c:v>27</c:v>
                </c:pt>
                <c:pt idx="1038">
                  <c:v>27.1</c:v>
                </c:pt>
                <c:pt idx="1039">
                  <c:v>27.7</c:v>
                </c:pt>
                <c:pt idx="1040">
                  <c:v>26.8</c:v>
                </c:pt>
                <c:pt idx="1041">
                  <c:v>27.5</c:v>
                </c:pt>
                <c:pt idx="1042">
                  <c:v>27.8</c:v>
                </c:pt>
                <c:pt idx="1043">
                  <c:v>27</c:v>
                </c:pt>
                <c:pt idx="1044">
                  <c:v>27.4</c:v>
                </c:pt>
                <c:pt idx="1045">
                  <c:v>27.8</c:v>
                </c:pt>
                <c:pt idx="1046">
                  <c:v>27.2</c:v>
                </c:pt>
                <c:pt idx="1047">
                  <c:v>27.5</c:v>
                </c:pt>
                <c:pt idx="1048">
                  <c:v>27.6</c:v>
                </c:pt>
                <c:pt idx="1049">
                  <c:v>27.6</c:v>
                </c:pt>
                <c:pt idx="1050">
                  <c:v>27.4</c:v>
                </c:pt>
                <c:pt idx="1051">
                  <c:v>28</c:v>
                </c:pt>
                <c:pt idx="1052">
                  <c:v>28</c:v>
                </c:pt>
                <c:pt idx="1053">
                  <c:v>27.5</c:v>
                </c:pt>
                <c:pt idx="1054">
                  <c:v>26.9</c:v>
                </c:pt>
                <c:pt idx="1055">
                  <c:v>27</c:v>
                </c:pt>
                <c:pt idx="1056">
                  <c:v>27.4</c:v>
                </c:pt>
                <c:pt idx="1057">
                  <c:v>27.6</c:v>
                </c:pt>
                <c:pt idx="1058">
                  <c:v>26.9</c:v>
                </c:pt>
                <c:pt idx="1059">
                  <c:v>26.6</c:v>
                </c:pt>
                <c:pt idx="1060">
                  <c:v>27.3</c:v>
                </c:pt>
                <c:pt idx="1061">
                  <c:v>26</c:v>
                </c:pt>
                <c:pt idx="1062">
                  <c:v>26.4</c:v>
                </c:pt>
                <c:pt idx="1063">
                  <c:v>27.3</c:v>
                </c:pt>
                <c:pt idx="1064">
                  <c:v>28.1</c:v>
                </c:pt>
                <c:pt idx="1065">
                  <c:v>27.3</c:v>
                </c:pt>
                <c:pt idx="1066">
                  <c:v>27.4</c:v>
                </c:pt>
                <c:pt idx="1067">
                  <c:v>27.8</c:v>
                </c:pt>
                <c:pt idx="1068">
                  <c:v>27.6</c:v>
                </c:pt>
                <c:pt idx="1069">
                  <c:v>27.2</c:v>
                </c:pt>
                <c:pt idx="1070">
                  <c:v>27.2</c:v>
                </c:pt>
                <c:pt idx="1071">
                  <c:v>27</c:v>
                </c:pt>
                <c:pt idx="1072">
                  <c:v>27.4</c:v>
                </c:pt>
                <c:pt idx="1073">
                  <c:v>27.1</c:v>
                </c:pt>
                <c:pt idx="1074">
                  <c:v>27.2</c:v>
                </c:pt>
                <c:pt idx="1075">
                  <c:v>28</c:v>
                </c:pt>
                <c:pt idx="1076">
                  <c:v>27.6</c:v>
                </c:pt>
                <c:pt idx="1077">
                  <c:v>27.6</c:v>
                </c:pt>
                <c:pt idx="1078">
                  <c:v>27.2</c:v>
                </c:pt>
                <c:pt idx="1079">
                  <c:v>26.6</c:v>
                </c:pt>
                <c:pt idx="1080">
                  <c:v>26.3</c:v>
                </c:pt>
                <c:pt idx="1081">
                  <c:v>27.2</c:v>
                </c:pt>
                <c:pt idx="1082">
                  <c:v>27.4</c:v>
                </c:pt>
                <c:pt idx="1083">
                  <c:v>26.6</c:v>
                </c:pt>
                <c:pt idx="1084">
                  <c:v>27.1</c:v>
                </c:pt>
                <c:pt idx="1085">
                  <c:v>27.4</c:v>
                </c:pt>
                <c:pt idx="1086">
                  <c:v>27.8</c:v>
                </c:pt>
                <c:pt idx="1087">
                  <c:v>27.6</c:v>
                </c:pt>
                <c:pt idx="1088">
                  <c:v>27.3</c:v>
                </c:pt>
                <c:pt idx="1089">
                  <c:v>26.5</c:v>
                </c:pt>
                <c:pt idx="1090">
                  <c:v>26.9</c:v>
                </c:pt>
                <c:pt idx="1091">
                  <c:v>27.5</c:v>
                </c:pt>
                <c:pt idx="1092">
                  <c:v>27.3</c:v>
                </c:pt>
                <c:pt idx="1093">
                  <c:v>27.1</c:v>
                </c:pt>
                <c:pt idx="1094">
                  <c:v>27.8</c:v>
                </c:pt>
                <c:pt idx="1095">
                  <c:v>27.3</c:v>
                </c:pt>
                <c:pt idx="1096">
                  <c:v>26.4</c:v>
                </c:pt>
                <c:pt idx="1097">
                  <c:v>25.7</c:v>
                </c:pt>
                <c:pt idx="1098">
                  <c:v>26.5</c:v>
                </c:pt>
                <c:pt idx="1099">
                  <c:v>27</c:v>
                </c:pt>
                <c:pt idx="1100">
                  <c:v>27.2</c:v>
                </c:pt>
                <c:pt idx="1101">
                  <c:v>28.5</c:v>
                </c:pt>
                <c:pt idx="1102">
                  <c:v>27.1</c:v>
                </c:pt>
                <c:pt idx="1103">
                  <c:v>26.4</c:v>
                </c:pt>
                <c:pt idx="1104">
                  <c:v>27.5</c:v>
                </c:pt>
                <c:pt idx="1105">
                  <c:v>26.9</c:v>
                </c:pt>
                <c:pt idx="1106">
                  <c:v>27.9</c:v>
                </c:pt>
                <c:pt idx="1107">
                  <c:v>26.9</c:v>
                </c:pt>
                <c:pt idx="1108">
                  <c:v>27</c:v>
                </c:pt>
                <c:pt idx="1109">
                  <c:v>27.6</c:v>
                </c:pt>
                <c:pt idx="1110">
                  <c:v>26.2</c:v>
                </c:pt>
                <c:pt idx="1111">
                  <c:v>26.2</c:v>
                </c:pt>
                <c:pt idx="1112">
                  <c:v>27.8</c:v>
                </c:pt>
                <c:pt idx="1113">
                  <c:v>27.3</c:v>
                </c:pt>
                <c:pt idx="1114">
                  <c:v>27.6</c:v>
                </c:pt>
                <c:pt idx="1115">
                  <c:v>27.4</c:v>
                </c:pt>
                <c:pt idx="1116">
                  <c:v>27.7</c:v>
                </c:pt>
                <c:pt idx="1117">
                  <c:v>26.9</c:v>
                </c:pt>
                <c:pt idx="1118">
                  <c:v>27.2</c:v>
                </c:pt>
                <c:pt idx="1119">
                  <c:v>26.7</c:v>
                </c:pt>
                <c:pt idx="1120">
                  <c:v>27.2</c:v>
                </c:pt>
                <c:pt idx="1121">
                  <c:v>27</c:v>
                </c:pt>
                <c:pt idx="1122">
                  <c:v>27.9</c:v>
                </c:pt>
                <c:pt idx="1123">
                  <c:v>28.2</c:v>
                </c:pt>
                <c:pt idx="1124">
                  <c:v>27.5</c:v>
                </c:pt>
                <c:pt idx="1125">
                  <c:v>27.5</c:v>
                </c:pt>
                <c:pt idx="1126">
                  <c:v>27.4</c:v>
                </c:pt>
                <c:pt idx="1127">
                  <c:v>25.7</c:v>
                </c:pt>
                <c:pt idx="1128">
                  <c:v>25.9</c:v>
                </c:pt>
                <c:pt idx="1129">
                  <c:v>27.1</c:v>
                </c:pt>
                <c:pt idx="1130">
                  <c:v>27.4</c:v>
                </c:pt>
                <c:pt idx="1131">
                  <c:v>27.2</c:v>
                </c:pt>
                <c:pt idx="1132">
                  <c:v>27.5</c:v>
                </c:pt>
                <c:pt idx="1133">
                  <c:v>27.4</c:v>
                </c:pt>
                <c:pt idx="1134">
                  <c:v>28.1</c:v>
                </c:pt>
                <c:pt idx="1135">
                  <c:v>27.8</c:v>
                </c:pt>
                <c:pt idx="1136">
                  <c:v>28</c:v>
                </c:pt>
                <c:pt idx="1137">
                  <c:v>28</c:v>
                </c:pt>
                <c:pt idx="1138">
                  <c:v>26.5</c:v>
                </c:pt>
                <c:pt idx="1139">
                  <c:v>27</c:v>
                </c:pt>
                <c:pt idx="1140">
                  <c:v>26.3</c:v>
                </c:pt>
                <c:pt idx="1141">
                  <c:v>26.7</c:v>
                </c:pt>
                <c:pt idx="1142">
                  <c:v>27.7</c:v>
                </c:pt>
                <c:pt idx="1143">
                  <c:v>26.7</c:v>
                </c:pt>
                <c:pt idx="1144">
                  <c:v>26.6</c:v>
                </c:pt>
                <c:pt idx="1145">
                  <c:v>27.6</c:v>
                </c:pt>
                <c:pt idx="1146">
                  <c:v>26.4</c:v>
                </c:pt>
                <c:pt idx="1147">
                  <c:v>28.2</c:v>
                </c:pt>
                <c:pt idx="1148">
                  <c:v>27.5</c:v>
                </c:pt>
                <c:pt idx="1149">
                  <c:v>26.6</c:v>
                </c:pt>
                <c:pt idx="1150">
                  <c:v>27.2</c:v>
                </c:pt>
                <c:pt idx="1151">
                  <c:v>27.6</c:v>
                </c:pt>
                <c:pt idx="1152">
                  <c:v>27.3</c:v>
                </c:pt>
                <c:pt idx="1153">
                  <c:v>28</c:v>
                </c:pt>
                <c:pt idx="1154">
                  <c:v>27.7</c:v>
                </c:pt>
                <c:pt idx="1155">
                  <c:v>26.7</c:v>
                </c:pt>
                <c:pt idx="1156">
                  <c:v>26.9</c:v>
                </c:pt>
                <c:pt idx="1157">
                  <c:v>26.1</c:v>
                </c:pt>
                <c:pt idx="1158">
                  <c:v>26.8</c:v>
                </c:pt>
                <c:pt idx="1159">
                  <c:v>27</c:v>
                </c:pt>
                <c:pt idx="1160">
                  <c:v>26.5</c:v>
                </c:pt>
                <c:pt idx="1161">
                  <c:v>27.7</c:v>
                </c:pt>
                <c:pt idx="1162">
                  <c:v>26.3</c:v>
                </c:pt>
                <c:pt idx="1163">
                  <c:v>26.2</c:v>
                </c:pt>
                <c:pt idx="1164">
                  <c:v>27.7</c:v>
                </c:pt>
                <c:pt idx="1165">
                  <c:v>27.8</c:v>
                </c:pt>
                <c:pt idx="1166">
                  <c:v>27.6</c:v>
                </c:pt>
                <c:pt idx="1167">
                  <c:v>27.8</c:v>
                </c:pt>
                <c:pt idx="1168">
                  <c:v>27.8</c:v>
                </c:pt>
                <c:pt idx="1169">
                  <c:v>27</c:v>
                </c:pt>
                <c:pt idx="1170">
                  <c:v>27.5</c:v>
                </c:pt>
                <c:pt idx="1171">
                  <c:v>28</c:v>
                </c:pt>
                <c:pt idx="1172">
                  <c:v>26.7</c:v>
                </c:pt>
                <c:pt idx="1173">
                  <c:v>27.5</c:v>
                </c:pt>
                <c:pt idx="1174">
                  <c:v>27.3</c:v>
                </c:pt>
                <c:pt idx="1175">
                  <c:v>27.9</c:v>
                </c:pt>
                <c:pt idx="1176">
                  <c:v>28</c:v>
                </c:pt>
                <c:pt idx="1177">
                  <c:v>29.7</c:v>
                </c:pt>
                <c:pt idx="1178">
                  <c:v>27.4</c:v>
                </c:pt>
                <c:pt idx="1179">
                  <c:v>27.2</c:v>
                </c:pt>
                <c:pt idx="1180">
                  <c:v>27.6</c:v>
                </c:pt>
                <c:pt idx="1181">
                  <c:v>27.4</c:v>
                </c:pt>
                <c:pt idx="1182">
                  <c:v>27.6</c:v>
                </c:pt>
                <c:pt idx="1183">
                  <c:v>28.2</c:v>
                </c:pt>
                <c:pt idx="1184">
                  <c:v>26.7</c:v>
                </c:pt>
                <c:pt idx="1185">
                  <c:v>27.9</c:v>
                </c:pt>
                <c:pt idx="1186">
                  <c:v>27.2</c:v>
                </c:pt>
                <c:pt idx="1187">
                  <c:v>26.6</c:v>
                </c:pt>
                <c:pt idx="1188">
                  <c:v>26.8</c:v>
                </c:pt>
                <c:pt idx="1189">
                  <c:v>27.4</c:v>
                </c:pt>
                <c:pt idx="1190">
                  <c:v>27.6</c:v>
                </c:pt>
                <c:pt idx="1191">
                  <c:v>27.7</c:v>
                </c:pt>
                <c:pt idx="1192">
                  <c:v>27.2</c:v>
                </c:pt>
                <c:pt idx="1193">
                  <c:v>27.6</c:v>
                </c:pt>
                <c:pt idx="1194">
                  <c:v>26.1</c:v>
                </c:pt>
                <c:pt idx="1195">
                  <c:v>27</c:v>
                </c:pt>
                <c:pt idx="1196">
                  <c:v>27.2</c:v>
                </c:pt>
                <c:pt idx="1197">
                  <c:v>27.3</c:v>
                </c:pt>
                <c:pt idx="1198">
                  <c:v>26.9</c:v>
                </c:pt>
                <c:pt idx="1199">
                  <c:v>27.5</c:v>
                </c:pt>
                <c:pt idx="1200">
                  <c:v>26.9</c:v>
                </c:pt>
                <c:pt idx="1201">
                  <c:v>26.8</c:v>
                </c:pt>
                <c:pt idx="1202">
                  <c:v>28</c:v>
                </c:pt>
                <c:pt idx="1203">
                  <c:v>27.3</c:v>
                </c:pt>
                <c:pt idx="1204">
                  <c:v>27.3</c:v>
                </c:pt>
                <c:pt idx="1205">
                  <c:v>27.1</c:v>
                </c:pt>
                <c:pt idx="1206">
                  <c:v>27.6</c:v>
                </c:pt>
                <c:pt idx="1207">
                  <c:v>27.6</c:v>
                </c:pt>
                <c:pt idx="1208">
                  <c:v>27.7</c:v>
                </c:pt>
                <c:pt idx="1209">
                  <c:v>28.1</c:v>
                </c:pt>
                <c:pt idx="1210">
                  <c:v>27.3</c:v>
                </c:pt>
                <c:pt idx="1211">
                  <c:v>27.9</c:v>
                </c:pt>
                <c:pt idx="1212">
                  <c:v>28.1</c:v>
                </c:pt>
                <c:pt idx="1213">
                  <c:v>28.1</c:v>
                </c:pt>
                <c:pt idx="1214">
                  <c:v>28</c:v>
                </c:pt>
                <c:pt idx="1215">
                  <c:v>27.9</c:v>
                </c:pt>
                <c:pt idx="1216">
                  <c:v>27.6</c:v>
                </c:pt>
                <c:pt idx="1217">
                  <c:v>27.6</c:v>
                </c:pt>
                <c:pt idx="1218">
                  <c:v>27.2</c:v>
                </c:pt>
                <c:pt idx="1219">
                  <c:v>26.9</c:v>
                </c:pt>
                <c:pt idx="1220">
                  <c:v>27.2</c:v>
                </c:pt>
                <c:pt idx="1221">
                  <c:v>27.2</c:v>
                </c:pt>
                <c:pt idx="1222">
                  <c:v>27.3</c:v>
                </c:pt>
                <c:pt idx="1223">
                  <c:v>27.7</c:v>
                </c:pt>
                <c:pt idx="1224">
                  <c:v>27.7</c:v>
                </c:pt>
                <c:pt idx="1225">
                  <c:v>28.4</c:v>
                </c:pt>
                <c:pt idx="1226">
                  <c:v>28.6</c:v>
                </c:pt>
                <c:pt idx="1227">
                  <c:v>28</c:v>
                </c:pt>
                <c:pt idx="1228">
                  <c:v>27.9</c:v>
                </c:pt>
                <c:pt idx="1229">
                  <c:v>26.9</c:v>
                </c:pt>
                <c:pt idx="1230">
                  <c:v>28</c:v>
                </c:pt>
                <c:pt idx="1231">
                  <c:v>28.2</c:v>
                </c:pt>
                <c:pt idx="1232">
                  <c:v>28</c:v>
                </c:pt>
                <c:pt idx="1233">
                  <c:v>28.2</c:v>
                </c:pt>
                <c:pt idx="1234">
                  <c:v>28</c:v>
                </c:pt>
                <c:pt idx="1235">
                  <c:v>27.8</c:v>
                </c:pt>
                <c:pt idx="1236">
                  <c:v>27.9</c:v>
                </c:pt>
                <c:pt idx="1237">
                  <c:v>28</c:v>
                </c:pt>
                <c:pt idx="1238">
                  <c:v>28</c:v>
                </c:pt>
                <c:pt idx="1239">
                  <c:v>27.6</c:v>
                </c:pt>
                <c:pt idx="1240">
                  <c:v>27.8</c:v>
                </c:pt>
                <c:pt idx="1241">
                  <c:v>28.2</c:v>
                </c:pt>
                <c:pt idx="1242">
                  <c:v>29</c:v>
                </c:pt>
                <c:pt idx="1243">
                  <c:v>28.5</c:v>
                </c:pt>
                <c:pt idx="1244">
                  <c:v>28.4</c:v>
                </c:pt>
                <c:pt idx="1245">
                  <c:v>28.3</c:v>
                </c:pt>
                <c:pt idx="1246">
                  <c:v>28</c:v>
                </c:pt>
                <c:pt idx="1247">
                  <c:v>27.8</c:v>
                </c:pt>
                <c:pt idx="1248">
                  <c:v>27.8</c:v>
                </c:pt>
                <c:pt idx="1249">
                  <c:v>28</c:v>
                </c:pt>
                <c:pt idx="1250">
                  <c:v>28</c:v>
                </c:pt>
                <c:pt idx="1251">
                  <c:v>28.8</c:v>
                </c:pt>
                <c:pt idx="1252">
                  <c:v>28.2</c:v>
                </c:pt>
                <c:pt idx="1253">
                  <c:v>28</c:v>
                </c:pt>
                <c:pt idx="1254">
                  <c:v>28</c:v>
                </c:pt>
                <c:pt idx="1255">
                  <c:v>28.3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28.9</c:v>
                </c:pt>
                <c:pt idx="1262">
                  <c:v>29.1</c:v>
                </c:pt>
                <c:pt idx="1263">
                  <c:v>29.3</c:v>
                </c:pt>
                <c:pt idx="1264">
                  <c:v>29.4</c:v>
                </c:pt>
                <c:pt idx="1265">
                  <c:v>28.8</c:v>
                </c:pt>
                <c:pt idx="1266">
                  <c:v>27.7</c:v>
                </c:pt>
                <c:pt idx="1267">
                  <c:v>28.2</c:v>
                </c:pt>
                <c:pt idx="1268">
                  <c:v>28.2</c:v>
                </c:pt>
                <c:pt idx="1269">
                  <c:v>27.9</c:v>
                </c:pt>
                <c:pt idx="1270">
                  <c:v>28.2</c:v>
                </c:pt>
                <c:pt idx="1271">
                  <c:v>27.9</c:v>
                </c:pt>
                <c:pt idx="1272">
                  <c:v>28.8</c:v>
                </c:pt>
                <c:pt idx="1273">
                  <c:v>28</c:v>
                </c:pt>
                <c:pt idx="1274">
                  <c:v>28.2</c:v>
                </c:pt>
                <c:pt idx="1275">
                  <c:v>29</c:v>
                </c:pt>
                <c:pt idx="1276">
                  <c:v>28.5</c:v>
                </c:pt>
                <c:pt idx="1277">
                  <c:v>28.7</c:v>
                </c:pt>
                <c:pt idx="1278">
                  <c:v>27.5</c:v>
                </c:pt>
                <c:pt idx="1279">
                  <c:v>27.9</c:v>
                </c:pt>
                <c:pt idx="1280">
                  <c:v>28.1</c:v>
                </c:pt>
                <c:pt idx="1281">
                  <c:v>28.3</c:v>
                </c:pt>
                <c:pt idx="1282">
                  <c:v>28.1</c:v>
                </c:pt>
                <c:pt idx="1283">
                  <c:v>28.5</c:v>
                </c:pt>
                <c:pt idx="1284">
                  <c:v>29.4</c:v>
                </c:pt>
                <c:pt idx="1285">
                  <c:v>29</c:v>
                </c:pt>
                <c:pt idx="1286">
                  <c:v>29.6</c:v>
                </c:pt>
                <c:pt idx="1287">
                  <c:v>31.7</c:v>
                </c:pt>
                <c:pt idx="1288">
                  <c:v>176.3</c:v>
                </c:pt>
                <c:pt idx="1289">
                  <c:v>278.5</c:v>
                </c:pt>
                <c:pt idx="1290">
                  <c:v>287</c:v>
                </c:pt>
                <c:pt idx="1291">
                  <c:v>285</c:v>
                </c:pt>
                <c:pt idx="1292">
                  <c:v>287.3</c:v>
                </c:pt>
                <c:pt idx="1293">
                  <c:v>288.60000000000002</c:v>
                </c:pt>
                <c:pt idx="1294">
                  <c:v>288.2</c:v>
                </c:pt>
                <c:pt idx="1295">
                  <c:v>282.2</c:v>
                </c:pt>
                <c:pt idx="1296">
                  <c:v>276.8</c:v>
                </c:pt>
                <c:pt idx="1297">
                  <c:v>276.2</c:v>
                </c:pt>
                <c:pt idx="1298">
                  <c:v>276.2</c:v>
                </c:pt>
                <c:pt idx="1299">
                  <c:v>273.39999999999998</c:v>
                </c:pt>
                <c:pt idx="1300">
                  <c:v>265.8</c:v>
                </c:pt>
                <c:pt idx="1301">
                  <c:v>260</c:v>
                </c:pt>
                <c:pt idx="1302">
                  <c:v>252.4</c:v>
                </c:pt>
                <c:pt idx="1303">
                  <c:v>247.3</c:v>
                </c:pt>
                <c:pt idx="1304">
                  <c:v>243.1</c:v>
                </c:pt>
                <c:pt idx="1305">
                  <c:v>243</c:v>
                </c:pt>
                <c:pt idx="1306">
                  <c:v>244</c:v>
                </c:pt>
                <c:pt idx="1307">
                  <c:v>242.6</c:v>
                </c:pt>
                <c:pt idx="1308">
                  <c:v>238</c:v>
                </c:pt>
                <c:pt idx="1309">
                  <c:v>245.6</c:v>
                </c:pt>
                <c:pt idx="1310">
                  <c:v>261.2</c:v>
                </c:pt>
                <c:pt idx="1311">
                  <c:v>275.8</c:v>
                </c:pt>
                <c:pt idx="1312">
                  <c:v>276.8</c:v>
                </c:pt>
                <c:pt idx="1313">
                  <c:v>284.60000000000002</c:v>
                </c:pt>
                <c:pt idx="1314">
                  <c:v>289.60000000000002</c:v>
                </c:pt>
                <c:pt idx="1315">
                  <c:v>284.60000000000002</c:v>
                </c:pt>
                <c:pt idx="1316">
                  <c:v>278.2</c:v>
                </c:pt>
                <c:pt idx="1317">
                  <c:v>280</c:v>
                </c:pt>
                <c:pt idx="1318">
                  <c:v>277</c:v>
                </c:pt>
                <c:pt idx="1319">
                  <c:v>278.39999999999998</c:v>
                </c:pt>
                <c:pt idx="1320">
                  <c:v>285.10000000000002</c:v>
                </c:pt>
                <c:pt idx="1321">
                  <c:v>289</c:v>
                </c:pt>
                <c:pt idx="1322">
                  <c:v>286.8</c:v>
                </c:pt>
                <c:pt idx="1323">
                  <c:v>282.60000000000002</c:v>
                </c:pt>
                <c:pt idx="1324">
                  <c:v>282.60000000000002</c:v>
                </c:pt>
                <c:pt idx="1325">
                  <c:v>283.3</c:v>
                </c:pt>
                <c:pt idx="1326">
                  <c:v>287</c:v>
                </c:pt>
                <c:pt idx="1327">
                  <c:v>289.39999999999998</c:v>
                </c:pt>
                <c:pt idx="1328">
                  <c:v>284.39999999999998</c:v>
                </c:pt>
                <c:pt idx="1329">
                  <c:v>286</c:v>
                </c:pt>
                <c:pt idx="1330">
                  <c:v>286.39999999999998</c:v>
                </c:pt>
                <c:pt idx="1331">
                  <c:v>283.39999999999998</c:v>
                </c:pt>
                <c:pt idx="1332">
                  <c:v>289.39999999999998</c:v>
                </c:pt>
                <c:pt idx="1333">
                  <c:v>291.2</c:v>
                </c:pt>
                <c:pt idx="1334">
                  <c:v>291.60000000000002</c:v>
                </c:pt>
                <c:pt idx="1335">
                  <c:v>292.8</c:v>
                </c:pt>
                <c:pt idx="1336">
                  <c:v>290.2</c:v>
                </c:pt>
                <c:pt idx="1337">
                  <c:v>293.2</c:v>
                </c:pt>
                <c:pt idx="1338">
                  <c:v>289.8</c:v>
                </c:pt>
                <c:pt idx="1339">
                  <c:v>287.2</c:v>
                </c:pt>
                <c:pt idx="1340">
                  <c:v>287.2</c:v>
                </c:pt>
                <c:pt idx="1341">
                  <c:v>287.60000000000002</c:v>
                </c:pt>
                <c:pt idx="1342">
                  <c:v>286.60000000000002</c:v>
                </c:pt>
                <c:pt idx="1343">
                  <c:v>281.7</c:v>
                </c:pt>
                <c:pt idx="1344">
                  <c:v>279.7</c:v>
                </c:pt>
                <c:pt idx="1345">
                  <c:v>284.8</c:v>
                </c:pt>
                <c:pt idx="1346">
                  <c:v>286.2</c:v>
                </c:pt>
                <c:pt idx="1347">
                  <c:v>284.8</c:v>
                </c:pt>
                <c:pt idx="1348">
                  <c:v>287</c:v>
                </c:pt>
                <c:pt idx="1349">
                  <c:v>286.10000000000002</c:v>
                </c:pt>
                <c:pt idx="1350">
                  <c:v>287.39999999999998</c:v>
                </c:pt>
                <c:pt idx="1351">
                  <c:v>285.2</c:v>
                </c:pt>
                <c:pt idx="1352">
                  <c:v>282.10000000000002</c:v>
                </c:pt>
                <c:pt idx="1353">
                  <c:v>285</c:v>
                </c:pt>
                <c:pt idx="1354">
                  <c:v>282.60000000000002</c:v>
                </c:pt>
                <c:pt idx="1355">
                  <c:v>277.8</c:v>
                </c:pt>
                <c:pt idx="1356">
                  <c:v>277.2</c:v>
                </c:pt>
                <c:pt idx="1357">
                  <c:v>275</c:v>
                </c:pt>
                <c:pt idx="1358">
                  <c:v>274.60000000000002</c:v>
                </c:pt>
                <c:pt idx="1359">
                  <c:v>276.2</c:v>
                </c:pt>
                <c:pt idx="1360">
                  <c:v>275</c:v>
                </c:pt>
                <c:pt idx="1361">
                  <c:v>271.2</c:v>
                </c:pt>
                <c:pt idx="1362">
                  <c:v>265.8</c:v>
                </c:pt>
                <c:pt idx="1363">
                  <c:v>264</c:v>
                </c:pt>
                <c:pt idx="1364">
                  <c:v>258.8</c:v>
                </c:pt>
                <c:pt idx="1365">
                  <c:v>258</c:v>
                </c:pt>
                <c:pt idx="1366">
                  <c:v>257.7</c:v>
                </c:pt>
                <c:pt idx="1367">
                  <c:v>251.2</c:v>
                </c:pt>
                <c:pt idx="1368">
                  <c:v>249.5</c:v>
                </c:pt>
                <c:pt idx="1369">
                  <c:v>249</c:v>
                </c:pt>
                <c:pt idx="1370">
                  <c:v>247.6</c:v>
                </c:pt>
                <c:pt idx="1371">
                  <c:v>247.6</c:v>
                </c:pt>
                <c:pt idx="1372">
                  <c:v>247.7</c:v>
                </c:pt>
                <c:pt idx="1373">
                  <c:v>247.2</c:v>
                </c:pt>
                <c:pt idx="1374">
                  <c:v>241.7</c:v>
                </c:pt>
                <c:pt idx="1375">
                  <c:v>235.4</c:v>
                </c:pt>
                <c:pt idx="1376">
                  <c:v>232</c:v>
                </c:pt>
                <c:pt idx="1377">
                  <c:v>231.9</c:v>
                </c:pt>
                <c:pt idx="1378">
                  <c:v>231.4</c:v>
                </c:pt>
                <c:pt idx="1379">
                  <c:v>226</c:v>
                </c:pt>
                <c:pt idx="1380">
                  <c:v>221.3</c:v>
                </c:pt>
                <c:pt idx="1381">
                  <c:v>220.5</c:v>
                </c:pt>
                <c:pt idx="1382">
                  <c:v>216.8</c:v>
                </c:pt>
                <c:pt idx="1383">
                  <c:v>212.6</c:v>
                </c:pt>
                <c:pt idx="1384">
                  <c:v>210.1</c:v>
                </c:pt>
                <c:pt idx="1385">
                  <c:v>210.4</c:v>
                </c:pt>
                <c:pt idx="1386">
                  <c:v>210.7</c:v>
                </c:pt>
                <c:pt idx="1387">
                  <c:v>205.4</c:v>
                </c:pt>
                <c:pt idx="1388">
                  <c:v>202.1</c:v>
                </c:pt>
                <c:pt idx="1389">
                  <c:v>198.8</c:v>
                </c:pt>
                <c:pt idx="1390">
                  <c:v>198.4</c:v>
                </c:pt>
                <c:pt idx="1391">
                  <c:v>194.2</c:v>
                </c:pt>
                <c:pt idx="1392">
                  <c:v>190.7</c:v>
                </c:pt>
                <c:pt idx="1393">
                  <c:v>186.6</c:v>
                </c:pt>
                <c:pt idx="1394">
                  <c:v>180.2</c:v>
                </c:pt>
                <c:pt idx="1395">
                  <c:v>178.7</c:v>
                </c:pt>
                <c:pt idx="1396">
                  <c:v>176.9</c:v>
                </c:pt>
                <c:pt idx="1397">
                  <c:v>172.6</c:v>
                </c:pt>
                <c:pt idx="1398">
                  <c:v>170.2</c:v>
                </c:pt>
                <c:pt idx="1399">
                  <c:v>169</c:v>
                </c:pt>
                <c:pt idx="1400">
                  <c:v>165.6</c:v>
                </c:pt>
                <c:pt idx="1401">
                  <c:v>161.4</c:v>
                </c:pt>
                <c:pt idx="1402">
                  <c:v>156.80000000000001</c:v>
                </c:pt>
                <c:pt idx="1403">
                  <c:v>154.80000000000001</c:v>
                </c:pt>
                <c:pt idx="1404">
                  <c:v>154</c:v>
                </c:pt>
                <c:pt idx="1405">
                  <c:v>151</c:v>
                </c:pt>
                <c:pt idx="1406">
                  <c:v>148.1</c:v>
                </c:pt>
                <c:pt idx="1407">
                  <c:v>146.5</c:v>
                </c:pt>
                <c:pt idx="1408">
                  <c:v>143</c:v>
                </c:pt>
                <c:pt idx="1409">
                  <c:v>137.1</c:v>
                </c:pt>
                <c:pt idx="1410">
                  <c:v>134.80000000000001</c:v>
                </c:pt>
                <c:pt idx="1411">
                  <c:v>133.80000000000001</c:v>
                </c:pt>
                <c:pt idx="1412">
                  <c:v>130</c:v>
                </c:pt>
                <c:pt idx="1413">
                  <c:v>128</c:v>
                </c:pt>
                <c:pt idx="1414">
                  <c:v>127.8</c:v>
                </c:pt>
                <c:pt idx="1415">
                  <c:v>126.4</c:v>
                </c:pt>
                <c:pt idx="1416">
                  <c:v>122.4</c:v>
                </c:pt>
                <c:pt idx="1417">
                  <c:v>117.8</c:v>
                </c:pt>
                <c:pt idx="1418">
                  <c:v>115.7</c:v>
                </c:pt>
                <c:pt idx="1419">
                  <c:v>114.6</c:v>
                </c:pt>
                <c:pt idx="1420">
                  <c:v>109.8</c:v>
                </c:pt>
                <c:pt idx="1421">
                  <c:v>106.4</c:v>
                </c:pt>
                <c:pt idx="1422">
                  <c:v>106.3</c:v>
                </c:pt>
                <c:pt idx="1423">
                  <c:v>103.5</c:v>
                </c:pt>
                <c:pt idx="1424">
                  <c:v>100.9</c:v>
                </c:pt>
                <c:pt idx="1425">
                  <c:v>101.4</c:v>
                </c:pt>
                <c:pt idx="1426">
                  <c:v>98.7</c:v>
                </c:pt>
                <c:pt idx="1427">
                  <c:v>94.8</c:v>
                </c:pt>
                <c:pt idx="1428">
                  <c:v>94.2</c:v>
                </c:pt>
                <c:pt idx="1429">
                  <c:v>93.3</c:v>
                </c:pt>
                <c:pt idx="1430">
                  <c:v>92.1</c:v>
                </c:pt>
                <c:pt idx="1431">
                  <c:v>89</c:v>
                </c:pt>
                <c:pt idx="1432">
                  <c:v>85.9</c:v>
                </c:pt>
                <c:pt idx="1433">
                  <c:v>85.2</c:v>
                </c:pt>
                <c:pt idx="1434">
                  <c:v>83.8</c:v>
                </c:pt>
                <c:pt idx="1435">
                  <c:v>82.8</c:v>
                </c:pt>
                <c:pt idx="1436">
                  <c:v>82.9</c:v>
                </c:pt>
                <c:pt idx="1437">
                  <c:v>82.5</c:v>
                </c:pt>
                <c:pt idx="1438">
                  <c:v>76.099999999999994</c:v>
                </c:pt>
                <c:pt idx="1439">
                  <c:v>73.8</c:v>
                </c:pt>
                <c:pt idx="1440">
                  <c:v>73</c:v>
                </c:pt>
                <c:pt idx="1441">
                  <c:v>71.900000000000006</c:v>
                </c:pt>
                <c:pt idx="1442">
                  <c:v>68.900000000000006</c:v>
                </c:pt>
                <c:pt idx="1443">
                  <c:v>66.900000000000006</c:v>
                </c:pt>
                <c:pt idx="1444">
                  <c:v>64.400000000000006</c:v>
                </c:pt>
                <c:pt idx="1445">
                  <c:v>63.4</c:v>
                </c:pt>
                <c:pt idx="1446">
                  <c:v>64.7</c:v>
                </c:pt>
                <c:pt idx="1447">
                  <c:v>62</c:v>
                </c:pt>
                <c:pt idx="1448">
                  <c:v>61.4</c:v>
                </c:pt>
                <c:pt idx="1449">
                  <c:v>61</c:v>
                </c:pt>
                <c:pt idx="1450">
                  <c:v>63.3</c:v>
                </c:pt>
                <c:pt idx="1451">
                  <c:v>60.2</c:v>
                </c:pt>
                <c:pt idx="1452">
                  <c:v>58.5</c:v>
                </c:pt>
                <c:pt idx="1453">
                  <c:v>54.8</c:v>
                </c:pt>
                <c:pt idx="1454">
                  <c:v>55.1</c:v>
                </c:pt>
                <c:pt idx="1455">
                  <c:v>51.5</c:v>
                </c:pt>
                <c:pt idx="1456">
                  <c:v>49.8</c:v>
                </c:pt>
                <c:pt idx="1457">
                  <c:v>47.2</c:v>
                </c:pt>
                <c:pt idx="1458">
                  <c:v>46.7</c:v>
                </c:pt>
                <c:pt idx="1459">
                  <c:v>46.2</c:v>
                </c:pt>
                <c:pt idx="1460">
                  <c:v>44.7</c:v>
                </c:pt>
                <c:pt idx="1461">
                  <c:v>42.8</c:v>
                </c:pt>
                <c:pt idx="1462">
                  <c:v>42.8</c:v>
                </c:pt>
                <c:pt idx="1463">
                  <c:v>41.7</c:v>
                </c:pt>
                <c:pt idx="1464">
                  <c:v>40.9</c:v>
                </c:pt>
                <c:pt idx="1465">
                  <c:v>40.6</c:v>
                </c:pt>
                <c:pt idx="1466">
                  <c:v>40.1</c:v>
                </c:pt>
                <c:pt idx="1467">
                  <c:v>36.799999999999997</c:v>
                </c:pt>
                <c:pt idx="1468">
                  <c:v>36.1</c:v>
                </c:pt>
                <c:pt idx="1469">
                  <c:v>35.799999999999997</c:v>
                </c:pt>
                <c:pt idx="1470">
                  <c:v>34.4</c:v>
                </c:pt>
                <c:pt idx="1471">
                  <c:v>35</c:v>
                </c:pt>
                <c:pt idx="1472">
                  <c:v>33.200000000000003</c:v>
                </c:pt>
                <c:pt idx="1473">
                  <c:v>34.299999999999997</c:v>
                </c:pt>
                <c:pt idx="1474">
                  <c:v>33.299999999999997</c:v>
                </c:pt>
                <c:pt idx="1475">
                  <c:v>33.799999999999997</c:v>
                </c:pt>
                <c:pt idx="1476">
                  <c:v>32.200000000000003</c:v>
                </c:pt>
                <c:pt idx="1477">
                  <c:v>32.1</c:v>
                </c:pt>
                <c:pt idx="1478">
                  <c:v>33.299999999999997</c:v>
                </c:pt>
                <c:pt idx="1479">
                  <c:v>32.9</c:v>
                </c:pt>
                <c:pt idx="1480">
                  <c:v>30.9</c:v>
                </c:pt>
                <c:pt idx="1481">
                  <c:v>30.5</c:v>
                </c:pt>
                <c:pt idx="1482">
                  <c:v>30.8</c:v>
                </c:pt>
                <c:pt idx="1483">
                  <c:v>29.9</c:v>
                </c:pt>
                <c:pt idx="1484">
                  <c:v>29</c:v>
                </c:pt>
                <c:pt idx="1485">
                  <c:v>29.2</c:v>
                </c:pt>
                <c:pt idx="1486">
                  <c:v>28.6</c:v>
                </c:pt>
                <c:pt idx="1487">
                  <c:v>28.8</c:v>
                </c:pt>
                <c:pt idx="1488">
                  <c:v>27.8</c:v>
                </c:pt>
                <c:pt idx="1489">
                  <c:v>27.6</c:v>
                </c:pt>
                <c:pt idx="1490">
                  <c:v>26.8</c:v>
                </c:pt>
                <c:pt idx="1491">
                  <c:v>27.4</c:v>
                </c:pt>
                <c:pt idx="1492">
                  <c:v>28</c:v>
                </c:pt>
                <c:pt idx="1493">
                  <c:v>27.1</c:v>
                </c:pt>
                <c:pt idx="1494">
                  <c:v>29.4</c:v>
                </c:pt>
                <c:pt idx="1495">
                  <c:v>28.1</c:v>
                </c:pt>
                <c:pt idx="1496">
                  <c:v>26.9</c:v>
                </c:pt>
                <c:pt idx="1497">
                  <c:v>26.9</c:v>
                </c:pt>
                <c:pt idx="1498">
                  <c:v>26.7</c:v>
                </c:pt>
                <c:pt idx="1499">
                  <c:v>28.1</c:v>
                </c:pt>
                <c:pt idx="1500">
                  <c:v>28.1</c:v>
                </c:pt>
                <c:pt idx="1501">
                  <c:v>27.2</c:v>
                </c:pt>
                <c:pt idx="1502">
                  <c:v>26.5</c:v>
                </c:pt>
                <c:pt idx="1503">
                  <c:v>27.6</c:v>
                </c:pt>
                <c:pt idx="1504">
                  <c:v>29.1</c:v>
                </c:pt>
                <c:pt idx="1505">
                  <c:v>28.4</c:v>
                </c:pt>
                <c:pt idx="1506">
                  <c:v>27.1</c:v>
                </c:pt>
                <c:pt idx="1507">
                  <c:v>26.3</c:v>
                </c:pt>
                <c:pt idx="1508">
                  <c:v>25.9</c:v>
                </c:pt>
                <c:pt idx="1509">
                  <c:v>26.9</c:v>
                </c:pt>
                <c:pt idx="1510">
                  <c:v>25.6</c:v>
                </c:pt>
                <c:pt idx="1511">
                  <c:v>25.4</c:v>
                </c:pt>
                <c:pt idx="1512">
                  <c:v>27.3</c:v>
                </c:pt>
                <c:pt idx="1513">
                  <c:v>27.5</c:v>
                </c:pt>
                <c:pt idx="1514">
                  <c:v>26.8</c:v>
                </c:pt>
                <c:pt idx="1515">
                  <c:v>28</c:v>
                </c:pt>
                <c:pt idx="1516">
                  <c:v>27.9</c:v>
                </c:pt>
                <c:pt idx="1517">
                  <c:v>26.9</c:v>
                </c:pt>
                <c:pt idx="1518">
                  <c:v>28</c:v>
                </c:pt>
                <c:pt idx="1519">
                  <c:v>27.9</c:v>
                </c:pt>
                <c:pt idx="1520">
                  <c:v>27</c:v>
                </c:pt>
                <c:pt idx="1521">
                  <c:v>25.6</c:v>
                </c:pt>
                <c:pt idx="1522">
                  <c:v>26.4</c:v>
                </c:pt>
                <c:pt idx="1523">
                  <c:v>27.3</c:v>
                </c:pt>
                <c:pt idx="1524">
                  <c:v>27.3</c:v>
                </c:pt>
                <c:pt idx="1525">
                  <c:v>27.2</c:v>
                </c:pt>
                <c:pt idx="1526">
                  <c:v>27</c:v>
                </c:pt>
                <c:pt idx="1527">
                  <c:v>27.4</c:v>
                </c:pt>
                <c:pt idx="1528">
                  <c:v>26.7</c:v>
                </c:pt>
                <c:pt idx="1529">
                  <c:v>26.4</c:v>
                </c:pt>
                <c:pt idx="1530">
                  <c:v>26.6</c:v>
                </c:pt>
                <c:pt idx="1531">
                  <c:v>27.4</c:v>
                </c:pt>
                <c:pt idx="1532">
                  <c:v>27.3</c:v>
                </c:pt>
                <c:pt idx="1533">
                  <c:v>28</c:v>
                </c:pt>
                <c:pt idx="1534">
                  <c:v>27.6</c:v>
                </c:pt>
                <c:pt idx="1535">
                  <c:v>26.4</c:v>
                </c:pt>
                <c:pt idx="1536">
                  <c:v>26</c:v>
                </c:pt>
                <c:pt idx="1537">
                  <c:v>26.5</c:v>
                </c:pt>
                <c:pt idx="1538">
                  <c:v>27</c:v>
                </c:pt>
                <c:pt idx="1539">
                  <c:v>27.4</c:v>
                </c:pt>
                <c:pt idx="1540">
                  <c:v>26.6</c:v>
                </c:pt>
                <c:pt idx="1541">
                  <c:v>26.2</c:v>
                </c:pt>
                <c:pt idx="1542">
                  <c:v>26.3</c:v>
                </c:pt>
                <c:pt idx="1543">
                  <c:v>27.4</c:v>
                </c:pt>
                <c:pt idx="1544">
                  <c:v>27</c:v>
                </c:pt>
                <c:pt idx="1545">
                  <c:v>26.2</c:v>
                </c:pt>
                <c:pt idx="1546">
                  <c:v>26</c:v>
                </c:pt>
                <c:pt idx="1547">
                  <c:v>26.6</c:v>
                </c:pt>
                <c:pt idx="1548">
                  <c:v>27</c:v>
                </c:pt>
                <c:pt idx="1549">
                  <c:v>27</c:v>
                </c:pt>
                <c:pt idx="1550">
                  <c:v>27</c:v>
                </c:pt>
                <c:pt idx="1551">
                  <c:v>27.6</c:v>
                </c:pt>
                <c:pt idx="1552">
                  <c:v>26.2</c:v>
                </c:pt>
                <c:pt idx="1553">
                  <c:v>26.4</c:v>
                </c:pt>
                <c:pt idx="1554">
                  <c:v>26</c:v>
                </c:pt>
                <c:pt idx="1555">
                  <c:v>25.4</c:v>
                </c:pt>
                <c:pt idx="1556">
                  <c:v>26</c:v>
                </c:pt>
                <c:pt idx="1557">
                  <c:v>26.8</c:v>
                </c:pt>
                <c:pt idx="1558">
                  <c:v>28</c:v>
                </c:pt>
                <c:pt idx="1559">
                  <c:v>28</c:v>
                </c:pt>
                <c:pt idx="1560">
                  <c:v>27</c:v>
                </c:pt>
                <c:pt idx="1561">
                  <c:v>26.6</c:v>
                </c:pt>
                <c:pt idx="1562">
                  <c:v>26</c:v>
                </c:pt>
                <c:pt idx="1563">
                  <c:v>26.1</c:v>
                </c:pt>
                <c:pt idx="1564">
                  <c:v>26.2</c:v>
                </c:pt>
                <c:pt idx="1565">
                  <c:v>26</c:v>
                </c:pt>
                <c:pt idx="1566">
                  <c:v>26</c:v>
                </c:pt>
                <c:pt idx="1567">
                  <c:v>25.8</c:v>
                </c:pt>
                <c:pt idx="1568">
                  <c:v>27</c:v>
                </c:pt>
                <c:pt idx="1569">
                  <c:v>26.8</c:v>
                </c:pt>
                <c:pt idx="1570">
                  <c:v>26</c:v>
                </c:pt>
                <c:pt idx="1571">
                  <c:v>25.6</c:v>
                </c:pt>
                <c:pt idx="1572">
                  <c:v>26.2</c:v>
                </c:pt>
                <c:pt idx="1573">
                  <c:v>27</c:v>
                </c:pt>
                <c:pt idx="1574">
                  <c:v>27.2</c:v>
                </c:pt>
                <c:pt idx="1575">
                  <c:v>27.4</c:v>
                </c:pt>
                <c:pt idx="1576">
                  <c:v>27</c:v>
                </c:pt>
                <c:pt idx="1577">
                  <c:v>26</c:v>
                </c:pt>
                <c:pt idx="1578">
                  <c:v>27.1</c:v>
                </c:pt>
                <c:pt idx="1579">
                  <c:v>25.8</c:v>
                </c:pt>
                <c:pt idx="1580">
                  <c:v>26.2</c:v>
                </c:pt>
                <c:pt idx="1581">
                  <c:v>26.6</c:v>
                </c:pt>
                <c:pt idx="1582">
                  <c:v>25.8</c:v>
                </c:pt>
                <c:pt idx="1583">
                  <c:v>26.8</c:v>
                </c:pt>
                <c:pt idx="1584">
                  <c:v>26.2</c:v>
                </c:pt>
                <c:pt idx="1585">
                  <c:v>26</c:v>
                </c:pt>
                <c:pt idx="1586">
                  <c:v>27</c:v>
                </c:pt>
                <c:pt idx="1587">
                  <c:v>27.2</c:v>
                </c:pt>
                <c:pt idx="1588">
                  <c:v>26.2</c:v>
                </c:pt>
                <c:pt idx="1589">
                  <c:v>25.8</c:v>
                </c:pt>
                <c:pt idx="1590">
                  <c:v>27</c:v>
                </c:pt>
                <c:pt idx="1591">
                  <c:v>27.2</c:v>
                </c:pt>
                <c:pt idx="1592">
                  <c:v>27.6</c:v>
                </c:pt>
                <c:pt idx="1593">
                  <c:v>25.7</c:v>
                </c:pt>
                <c:pt idx="1594">
                  <c:v>24.9</c:v>
                </c:pt>
                <c:pt idx="1595">
                  <c:v>25.6</c:v>
                </c:pt>
                <c:pt idx="1596">
                  <c:v>24.8</c:v>
                </c:pt>
                <c:pt idx="1597">
                  <c:v>25.9</c:v>
                </c:pt>
                <c:pt idx="1598">
                  <c:v>27.6</c:v>
                </c:pt>
                <c:pt idx="1599">
                  <c:v>26.1</c:v>
                </c:pt>
                <c:pt idx="1600">
                  <c:v>25.3</c:v>
                </c:pt>
                <c:pt idx="1601">
                  <c:v>25.9</c:v>
                </c:pt>
                <c:pt idx="1602">
                  <c:v>25.2</c:v>
                </c:pt>
                <c:pt idx="1603">
                  <c:v>25.8</c:v>
                </c:pt>
                <c:pt idx="1604">
                  <c:v>25.9</c:v>
                </c:pt>
                <c:pt idx="1605">
                  <c:v>26.7</c:v>
                </c:pt>
                <c:pt idx="1606">
                  <c:v>26.4</c:v>
                </c:pt>
                <c:pt idx="1607">
                  <c:v>26.1</c:v>
                </c:pt>
                <c:pt idx="1608">
                  <c:v>24.9</c:v>
                </c:pt>
                <c:pt idx="1609">
                  <c:v>25.3</c:v>
                </c:pt>
                <c:pt idx="1610">
                  <c:v>25.9</c:v>
                </c:pt>
                <c:pt idx="1611">
                  <c:v>26.2</c:v>
                </c:pt>
                <c:pt idx="1612">
                  <c:v>25.2</c:v>
                </c:pt>
                <c:pt idx="1613">
                  <c:v>26.1</c:v>
                </c:pt>
                <c:pt idx="1614">
                  <c:v>25.7</c:v>
                </c:pt>
                <c:pt idx="1615">
                  <c:v>26</c:v>
                </c:pt>
                <c:pt idx="1616">
                  <c:v>25.8</c:v>
                </c:pt>
                <c:pt idx="1617">
                  <c:v>24.3</c:v>
                </c:pt>
                <c:pt idx="1618">
                  <c:v>26.5</c:v>
                </c:pt>
                <c:pt idx="1619">
                  <c:v>25.9</c:v>
                </c:pt>
                <c:pt idx="1620">
                  <c:v>25.4</c:v>
                </c:pt>
                <c:pt idx="1621">
                  <c:v>24.8</c:v>
                </c:pt>
                <c:pt idx="1622">
                  <c:v>25.2</c:v>
                </c:pt>
                <c:pt idx="1623">
                  <c:v>25.4</c:v>
                </c:pt>
                <c:pt idx="1624">
                  <c:v>24.8</c:v>
                </c:pt>
                <c:pt idx="1625">
                  <c:v>25</c:v>
                </c:pt>
                <c:pt idx="1626">
                  <c:v>25.4</c:v>
                </c:pt>
                <c:pt idx="1627">
                  <c:v>25</c:v>
                </c:pt>
                <c:pt idx="1628">
                  <c:v>24.8</c:v>
                </c:pt>
                <c:pt idx="1629">
                  <c:v>26.7</c:v>
                </c:pt>
                <c:pt idx="1630">
                  <c:v>25.6</c:v>
                </c:pt>
                <c:pt idx="1631">
                  <c:v>25</c:v>
                </c:pt>
                <c:pt idx="1632">
                  <c:v>24.9</c:v>
                </c:pt>
                <c:pt idx="1633">
                  <c:v>24.2</c:v>
                </c:pt>
                <c:pt idx="1634">
                  <c:v>24.9</c:v>
                </c:pt>
                <c:pt idx="1635">
                  <c:v>26</c:v>
                </c:pt>
                <c:pt idx="1636">
                  <c:v>25.7</c:v>
                </c:pt>
                <c:pt idx="1637">
                  <c:v>25.4</c:v>
                </c:pt>
                <c:pt idx="1638">
                  <c:v>25</c:v>
                </c:pt>
                <c:pt idx="1639">
                  <c:v>25.9</c:v>
                </c:pt>
                <c:pt idx="1640">
                  <c:v>25.9</c:v>
                </c:pt>
                <c:pt idx="1641">
                  <c:v>25.8</c:v>
                </c:pt>
                <c:pt idx="1642">
                  <c:v>24.6</c:v>
                </c:pt>
                <c:pt idx="1643">
                  <c:v>24.6</c:v>
                </c:pt>
                <c:pt idx="1644">
                  <c:v>26.4</c:v>
                </c:pt>
                <c:pt idx="1645">
                  <c:v>26.4</c:v>
                </c:pt>
                <c:pt idx="1646">
                  <c:v>24.6</c:v>
                </c:pt>
                <c:pt idx="1647">
                  <c:v>24.4</c:v>
                </c:pt>
                <c:pt idx="1648">
                  <c:v>25.4</c:v>
                </c:pt>
                <c:pt idx="1649">
                  <c:v>23.3</c:v>
                </c:pt>
                <c:pt idx="1650">
                  <c:v>23.4</c:v>
                </c:pt>
                <c:pt idx="1651">
                  <c:v>25.5</c:v>
                </c:pt>
                <c:pt idx="1652">
                  <c:v>25.1</c:v>
                </c:pt>
                <c:pt idx="1653">
                  <c:v>25.5</c:v>
                </c:pt>
                <c:pt idx="1654">
                  <c:v>26.3</c:v>
                </c:pt>
                <c:pt idx="1655">
                  <c:v>26</c:v>
                </c:pt>
                <c:pt idx="1656">
                  <c:v>25.6</c:v>
                </c:pt>
                <c:pt idx="1657">
                  <c:v>24.5</c:v>
                </c:pt>
                <c:pt idx="1658">
                  <c:v>25.8</c:v>
                </c:pt>
                <c:pt idx="1659">
                  <c:v>26.4</c:v>
                </c:pt>
                <c:pt idx="1660">
                  <c:v>27</c:v>
                </c:pt>
                <c:pt idx="1661">
                  <c:v>26.1</c:v>
                </c:pt>
                <c:pt idx="1662">
                  <c:v>25</c:v>
                </c:pt>
                <c:pt idx="1663">
                  <c:v>25.6</c:v>
                </c:pt>
                <c:pt idx="1664">
                  <c:v>25</c:v>
                </c:pt>
                <c:pt idx="1665">
                  <c:v>23.8</c:v>
                </c:pt>
                <c:pt idx="1666">
                  <c:v>24</c:v>
                </c:pt>
                <c:pt idx="1667">
                  <c:v>25</c:v>
                </c:pt>
                <c:pt idx="1668">
                  <c:v>24.7</c:v>
                </c:pt>
                <c:pt idx="1669">
                  <c:v>24.6</c:v>
                </c:pt>
                <c:pt idx="1670">
                  <c:v>25.3</c:v>
                </c:pt>
                <c:pt idx="1671">
                  <c:v>25.9</c:v>
                </c:pt>
                <c:pt idx="1672">
                  <c:v>25.4</c:v>
                </c:pt>
                <c:pt idx="1673">
                  <c:v>25</c:v>
                </c:pt>
                <c:pt idx="1674">
                  <c:v>26</c:v>
                </c:pt>
                <c:pt idx="1675">
                  <c:v>26</c:v>
                </c:pt>
                <c:pt idx="1676">
                  <c:v>25.4</c:v>
                </c:pt>
                <c:pt idx="1677">
                  <c:v>26</c:v>
                </c:pt>
                <c:pt idx="1678">
                  <c:v>26</c:v>
                </c:pt>
                <c:pt idx="1679">
                  <c:v>26</c:v>
                </c:pt>
                <c:pt idx="1680">
                  <c:v>26.4</c:v>
                </c:pt>
                <c:pt idx="1681">
                  <c:v>25.6</c:v>
                </c:pt>
                <c:pt idx="1682">
                  <c:v>25.1</c:v>
                </c:pt>
                <c:pt idx="1683">
                  <c:v>25.2</c:v>
                </c:pt>
                <c:pt idx="1684">
                  <c:v>25.8</c:v>
                </c:pt>
                <c:pt idx="1685">
                  <c:v>26</c:v>
                </c:pt>
                <c:pt idx="1686">
                  <c:v>25.4</c:v>
                </c:pt>
                <c:pt idx="1687">
                  <c:v>24</c:v>
                </c:pt>
                <c:pt idx="1688">
                  <c:v>24</c:v>
                </c:pt>
                <c:pt idx="1689">
                  <c:v>26</c:v>
                </c:pt>
                <c:pt idx="1690">
                  <c:v>27.5</c:v>
                </c:pt>
                <c:pt idx="1691">
                  <c:v>24.8</c:v>
                </c:pt>
                <c:pt idx="1692">
                  <c:v>25</c:v>
                </c:pt>
                <c:pt idx="1693">
                  <c:v>26.8</c:v>
                </c:pt>
                <c:pt idx="1694">
                  <c:v>25.1</c:v>
                </c:pt>
                <c:pt idx="1695">
                  <c:v>25.5</c:v>
                </c:pt>
                <c:pt idx="1696">
                  <c:v>27.7</c:v>
                </c:pt>
                <c:pt idx="1697">
                  <c:v>26</c:v>
                </c:pt>
                <c:pt idx="1698">
                  <c:v>24.2</c:v>
                </c:pt>
                <c:pt idx="1699">
                  <c:v>23.7</c:v>
                </c:pt>
                <c:pt idx="1700">
                  <c:v>25</c:v>
                </c:pt>
                <c:pt idx="1701">
                  <c:v>25.9</c:v>
                </c:pt>
                <c:pt idx="1702">
                  <c:v>30.9</c:v>
                </c:pt>
                <c:pt idx="1703">
                  <c:v>28.3</c:v>
                </c:pt>
                <c:pt idx="1704">
                  <c:v>23.8</c:v>
                </c:pt>
                <c:pt idx="1705">
                  <c:v>25.3</c:v>
                </c:pt>
                <c:pt idx="1706">
                  <c:v>27.2</c:v>
                </c:pt>
                <c:pt idx="1707">
                  <c:v>27</c:v>
                </c:pt>
                <c:pt idx="1708">
                  <c:v>26.4</c:v>
                </c:pt>
                <c:pt idx="1709">
                  <c:v>26</c:v>
                </c:pt>
                <c:pt idx="1710">
                  <c:v>25.6</c:v>
                </c:pt>
                <c:pt idx="1711">
                  <c:v>24.3</c:v>
                </c:pt>
                <c:pt idx="1712">
                  <c:v>25.6</c:v>
                </c:pt>
                <c:pt idx="171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72C-8458-7352F4C1D374}"/>
            </c:ext>
          </c:extLst>
        </c:ser>
        <c:ser>
          <c:idx val="1"/>
          <c:order val="1"/>
          <c:tx>
            <c:strRef>
              <c:f>'PMS 7003'!$L$1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'PMS 7003'!$J$2:$J$1715</c:f>
              <c:numCache>
                <c:formatCode>h:mm:ss</c:formatCode>
                <c:ptCount val="1714"/>
                <c:pt idx="0">
                  <c:v>0.46047453703703706</c:v>
                </c:pt>
                <c:pt idx="1">
                  <c:v>0.46057870370370368</c:v>
                </c:pt>
                <c:pt idx="2">
                  <c:v>0.46068287037037042</c:v>
                </c:pt>
                <c:pt idx="3">
                  <c:v>0.46077546296296296</c:v>
                </c:pt>
                <c:pt idx="4">
                  <c:v>0.46089120370370368</c:v>
                </c:pt>
                <c:pt idx="5">
                  <c:v>0.4765625</c:v>
                </c:pt>
                <c:pt idx="6">
                  <c:v>0.47665509259259259</c:v>
                </c:pt>
                <c:pt idx="7">
                  <c:v>0.47675925925925927</c:v>
                </c:pt>
                <c:pt idx="8">
                  <c:v>0.4768634259259259</c:v>
                </c:pt>
                <c:pt idx="9">
                  <c:v>0.47696759259259264</c:v>
                </c:pt>
                <c:pt idx="10">
                  <c:v>0.47707175925925926</c:v>
                </c:pt>
                <c:pt idx="11">
                  <c:v>0.47717592592592589</c:v>
                </c:pt>
                <c:pt idx="12">
                  <c:v>0.47728009259259263</c:v>
                </c:pt>
                <c:pt idx="13">
                  <c:v>0.47738425925925926</c:v>
                </c:pt>
                <c:pt idx="14">
                  <c:v>0.4774768518518519</c:v>
                </c:pt>
                <c:pt idx="15">
                  <c:v>0.47759259259259257</c:v>
                </c:pt>
                <c:pt idx="16">
                  <c:v>0.47768518518518516</c:v>
                </c:pt>
                <c:pt idx="17">
                  <c:v>0.47778935185185184</c:v>
                </c:pt>
                <c:pt idx="18">
                  <c:v>0.47789351851851852</c:v>
                </c:pt>
                <c:pt idx="19">
                  <c:v>0.47799768518518521</c:v>
                </c:pt>
                <c:pt idx="20">
                  <c:v>0.47811342592592593</c:v>
                </c:pt>
                <c:pt idx="21">
                  <c:v>0.47820601851851857</c:v>
                </c:pt>
                <c:pt idx="22">
                  <c:v>0.4783101851851852</c:v>
                </c:pt>
                <c:pt idx="23">
                  <c:v>0.47841435185185183</c:v>
                </c:pt>
                <c:pt idx="24">
                  <c:v>0.47851851851851851</c:v>
                </c:pt>
                <c:pt idx="25">
                  <c:v>0.47863425925925923</c:v>
                </c:pt>
                <c:pt idx="26">
                  <c:v>0.47872685185185188</c:v>
                </c:pt>
                <c:pt idx="27">
                  <c:v>0.4788425925925926</c:v>
                </c:pt>
                <c:pt idx="28">
                  <c:v>0.47894675925925928</c:v>
                </c:pt>
                <c:pt idx="29">
                  <c:v>0.47905092592592591</c:v>
                </c:pt>
                <c:pt idx="30">
                  <c:v>0.47915509259259265</c:v>
                </c:pt>
                <c:pt idx="31">
                  <c:v>0.47925925925925927</c:v>
                </c:pt>
                <c:pt idx="32">
                  <c:v>0.4793634259259259</c:v>
                </c:pt>
                <c:pt idx="33">
                  <c:v>0.47945601851851855</c:v>
                </c:pt>
                <c:pt idx="34">
                  <c:v>0.47957175925925927</c:v>
                </c:pt>
                <c:pt idx="35">
                  <c:v>0.47967592592592595</c:v>
                </c:pt>
                <c:pt idx="36">
                  <c:v>0.47978009259259258</c:v>
                </c:pt>
                <c:pt idx="37">
                  <c:v>0.47988425925925932</c:v>
                </c:pt>
                <c:pt idx="38">
                  <c:v>0.47998842592592594</c:v>
                </c:pt>
                <c:pt idx="39">
                  <c:v>0.48009259259259257</c:v>
                </c:pt>
                <c:pt idx="40">
                  <c:v>0.48019675925925925</c:v>
                </c:pt>
                <c:pt idx="41">
                  <c:v>0.48030092592592594</c:v>
                </c:pt>
                <c:pt idx="42">
                  <c:v>0.48040509259259262</c:v>
                </c:pt>
                <c:pt idx="43">
                  <c:v>0.48050925925925925</c:v>
                </c:pt>
                <c:pt idx="44">
                  <c:v>0.48060185185185184</c:v>
                </c:pt>
                <c:pt idx="45">
                  <c:v>0.48071759259259261</c:v>
                </c:pt>
                <c:pt idx="46">
                  <c:v>0.4808101851851852</c:v>
                </c:pt>
                <c:pt idx="47">
                  <c:v>0.48091435185185188</c:v>
                </c:pt>
                <c:pt idx="48">
                  <c:v>0.48101851851851851</c:v>
                </c:pt>
                <c:pt idx="49">
                  <c:v>0.48112268518518514</c:v>
                </c:pt>
                <c:pt idx="50">
                  <c:v>0.48122685185185188</c:v>
                </c:pt>
                <c:pt idx="51">
                  <c:v>0.48133101851851851</c:v>
                </c:pt>
                <c:pt idx="52">
                  <c:v>0.48143518518518519</c:v>
                </c:pt>
                <c:pt idx="53">
                  <c:v>0.48153935185185182</c:v>
                </c:pt>
                <c:pt idx="54">
                  <c:v>0.48164351851851855</c:v>
                </c:pt>
                <c:pt idx="55">
                  <c:v>0.48174768518518518</c:v>
                </c:pt>
                <c:pt idx="56">
                  <c:v>0.48185185185185181</c:v>
                </c:pt>
                <c:pt idx="57">
                  <c:v>0.48195601851851855</c:v>
                </c:pt>
                <c:pt idx="58">
                  <c:v>0.48206018518518517</c:v>
                </c:pt>
                <c:pt idx="59">
                  <c:v>0.48215277777777782</c:v>
                </c:pt>
                <c:pt idx="60">
                  <c:v>0.48225694444444445</c:v>
                </c:pt>
                <c:pt idx="61">
                  <c:v>0.48236111111111107</c:v>
                </c:pt>
                <c:pt idx="62">
                  <c:v>0.48246527777777781</c:v>
                </c:pt>
                <c:pt idx="63">
                  <c:v>0.48256944444444444</c:v>
                </c:pt>
                <c:pt idx="64">
                  <c:v>0.48267361111111112</c:v>
                </c:pt>
                <c:pt idx="65">
                  <c:v>0.48277777777777775</c:v>
                </c:pt>
                <c:pt idx="66">
                  <c:v>0.48288194444444449</c:v>
                </c:pt>
                <c:pt idx="67">
                  <c:v>0.48298611111111112</c:v>
                </c:pt>
                <c:pt idx="68">
                  <c:v>0.48309027777777774</c:v>
                </c:pt>
                <c:pt idx="69">
                  <c:v>0.48319444444444443</c:v>
                </c:pt>
                <c:pt idx="70">
                  <c:v>0.48329861111111111</c:v>
                </c:pt>
                <c:pt idx="71">
                  <c:v>0.48340277777777779</c:v>
                </c:pt>
                <c:pt idx="72">
                  <c:v>0.48350694444444442</c:v>
                </c:pt>
                <c:pt idx="73">
                  <c:v>0.48361111111111116</c:v>
                </c:pt>
                <c:pt idx="74">
                  <c:v>0.48370370370370369</c:v>
                </c:pt>
                <c:pt idx="75">
                  <c:v>0.48380787037037037</c:v>
                </c:pt>
                <c:pt idx="76">
                  <c:v>0.48391203703703706</c:v>
                </c:pt>
                <c:pt idx="77">
                  <c:v>0.48401620370370368</c:v>
                </c:pt>
                <c:pt idx="78">
                  <c:v>0.48412037037037042</c:v>
                </c:pt>
                <c:pt idx="79">
                  <c:v>0.48424768518518518</c:v>
                </c:pt>
                <c:pt idx="80">
                  <c:v>0.48435185185185187</c:v>
                </c:pt>
                <c:pt idx="81">
                  <c:v>0.48445601851851849</c:v>
                </c:pt>
                <c:pt idx="82">
                  <c:v>0.48457175925925927</c:v>
                </c:pt>
                <c:pt idx="83">
                  <c:v>0.48466435185185186</c:v>
                </c:pt>
                <c:pt idx="84">
                  <c:v>0.48478009259259264</c:v>
                </c:pt>
                <c:pt idx="85">
                  <c:v>0.48487268518518517</c:v>
                </c:pt>
                <c:pt idx="86">
                  <c:v>0.48497685185185185</c:v>
                </c:pt>
                <c:pt idx="87">
                  <c:v>0.48508101851851854</c:v>
                </c:pt>
                <c:pt idx="88">
                  <c:v>0.48518518518518516</c:v>
                </c:pt>
                <c:pt idx="89">
                  <c:v>0.4852893518518519</c:v>
                </c:pt>
                <c:pt idx="90">
                  <c:v>0.48539351851851853</c:v>
                </c:pt>
                <c:pt idx="91">
                  <c:v>0.48549768518518516</c:v>
                </c:pt>
                <c:pt idx="92">
                  <c:v>0.48560185185185184</c:v>
                </c:pt>
                <c:pt idx="93">
                  <c:v>0.48570601851851852</c:v>
                </c:pt>
                <c:pt idx="94">
                  <c:v>0.48581018518518521</c:v>
                </c:pt>
                <c:pt idx="95">
                  <c:v>0.48591435185185183</c:v>
                </c:pt>
                <c:pt idx="96">
                  <c:v>0.48601851851851857</c:v>
                </c:pt>
                <c:pt idx="97">
                  <c:v>0.4861226851851852</c:v>
                </c:pt>
                <c:pt idx="98">
                  <c:v>0.48621527777777779</c:v>
                </c:pt>
                <c:pt idx="99">
                  <c:v>0.48631944444444447</c:v>
                </c:pt>
                <c:pt idx="100">
                  <c:v>0.4864236111111111</c:v>
                </c:pt>
                <c:pt idx="101">
                  <c:v>0.48652777777777773</c:v>
                </c:pt>
                <c:pt idx="102">
                  <c:v>0.48663194444444446</c:v>
                </c:pt>
                <c:pt idx="103">
                  <c:v>0.48673611111111109</c:v>
                </c:pt>
                <c:pt idx="104">
                  <c:v>0.48684027777777777</c:v>
                </c:pt>
                <c:pt idx="105">
                  <c:v>0.48694444444444446</c:v>
                </c:pt>
                <c:pt idx="106">
                  <c:v>0.48704861111111114</c:v>
                </c:pt>
                <c:pt idx="107">
                  <c:v>0.48715277777777777</c:v>
                </c:pt>
                <c:pt idx="108">
                  <c:v>0.4872569444444444</c:v>
                </c:pt>
                <c:pt idx="109">
                  <c:v>0.48736111111111113</c:v>
                </c:pt>
                <c:pt idx="110">
                  <c:v>0.48746527777777776</c:v>
                </c:pt>
                <c:pt idx="111">
                  <c:v>0.48756944444444444</c:v>
                </c:pt>
                <c:pt idx="112">
                  <c:v>0.48767361111111113</c:v>
                </c:pt>
                <c:pt idx="113">
                  <c:v>0.48777777777777781</c:v>
                </c:pt>
                <c:pt idx="114">
                  <c:v>0.48788194444444444</c:v>
                </c:pt>
                <c:pt idx="115">
                  <c:v>0.48798611111111106</c:v>
                </c:pt>
                <c:pt idx="116">
                  <c:v>0.4880902777777778</c:v>
                </c:pt>
                <c:pt idx="117">
                  <c:v>0.48819444444444443</c:v>
                </c:pt>
                <c:pt idx="118">
                  <c:v>0.48829861111111111</c:v>
                </c:pt>
                <c:pt idx="119">
                  <c:v>0.48840277777777774</c:v>
                </c:pt>
                <c:pt idx="120">
                  <c:v>0.48850694444444448</c:v>
                </c:pt>
                <c:pt idx="121">
                  <c:v>0.48859953703703707</c:v>
                </c:pt>
                <c:pt idx="122">
                  <c:v>0.48871527777777773</c:v>
                </c:pt>
                <c:pt idx="123">
                  <c:v>0.48881944444444447</c:v>
                </c:pt>
                <c:pt idx="124">
                  <c:v>0.4889236111111111</c:v>
                </c:pt>
                <c:pt idx="125">
                  <c:v>0.48902777777777778</c:v>
                </c:pt>
                <c:pt idx="126">
                  <c:v>0.48913194444444441</c:v>
                </c:pt>
                <c:pt idx="127">
                  <c:v>0.48923611111111115</c:v>
                </c:pt>
                <c:pt idx="128">
                  <c:v>0.48932870370370374</c:v>
                </c:pt>
                <c:pt idx="129">
                  <c:v>0.48943287037037037</c:v>
                </c:pt>
                <c:pt idx="130">
                  <c:v>0.48953703703703705</c:v>
                </c:pt>
                <c:pt idx="131">
                  <c:v>0.48964120370370368</c:v>
                </c:pt>
                <c:pt idx="132">
                  <c:v>0.48974537037037041</c:v>
                </c:pt>
                <c:pt idx="133">
                  <c:v>0.48984953703703704</c:v>
                </c:pt>
                <c:pt idx="134">
                  <c:v>0.48995370370370367</c:v>
                </c:pt>
                <c:pt idx="135">
                  <c:v>0.49005787037037035</c:v>
                </c:pt>
                <c:pt idx="136">
                  <c:v>0.49016203703703703</c:v>
                </c:pt>
                <c:pt idx="137">
                  <c:v>0.49026620370370372</c:v>
                </c:pt>
                <c:pt idx="138">
                  <c:v>0.49037037037037035</c:v>
                </c:pt>
                <c:pt idx="139">
                  <c:v>0.49047453703703708</c:v>
                </c:pt>
                <c:pt idx="140">
                  <c:v>0.49057870370370371</c:v>
                </c:pt>
                <c:pt idx="141">
                  <c:v>0.49068287037037034</c:v>
                </c:pt>
                <c:pt idx="142">
                  <c:v>0.49078703703703702</c:v>
                </c:pt>
                <c:pt idx="143">
                  <c:v>0.4908912037037037</c:v>
                </c:pt>
                <c:pt idx="144">
                  <c:v>0.49099537037037039</c:v>
                </c:pt>
                <c:pt idx="145">
                  <c:v>0.49109953703703701</c:v>
                </c:pt>
                <c:pt idx="146">
                  <c:v>0.49120370370370375</c:v>
                </c:pt>
                <c:pt idx="147">
                  <c:v>0.49130787037037038</c:v>
                </c:pt>
                <c:pt idx="148">
                  <c:v>0.49141203703703701</c:v>
                </c:pt>
                <c:pt idx="149">
                  <c:v>0.49151620370370369</c:v>
                </c:pt>
                <c:pt idx="150">
                  <c:v>0.49162037037037037</c:v>
                </c:pt>
                <c:pt idx="151">
                  <c:v>0.49172453703703706</c:v>
                </c:pt>
                <c:pt idx="152">
                  <c:v>0.49182870370370368</c:v>
                </c:pt>
                <c:pt idx="153">
                  <c:v>0.49192129629629627</c:v>
                </c:pt>
                <c:pt idx="154">
                  <c:v>0.49203703703703705</c:v>
                </c:pt>
                <c:pt idx="155">
                  <c:v>0.49212962962962964</c:v>
                </c:pt>
                <c:pt idx="156">
                  <c:v>0.49224537037037036</c:v>
                </c:pt>
                <c:pt idx="157">
                  <c:v>0.49234953703703704</c:v>
                </c:pt>
                <c:pt idx="158">
                  <c:v>0.49245370370370373</c:v>
                </c:pt>
                <c:pt idx="159">
                  <c:v>0.49255787037037035</c:v>
                </c:pt>
                <c:pt idx="160">
                  <c:v>0.49266203703703698</c:v>
                </c:pt>
                <c:pt idx="161">
                  <c:v>0.49276620370370372</c:v>
                </c:pt>
                <c:pt idx="162">
                  <c:v>0.49287037037037035</c:v>
                </c:pt>
                <c:pt idx="163">
                  <c:v>0.49297453703703703</c:v>
                </c:pt>
                <c:pt idx="164">
                  <c:v>0.49307870370370371</c:v>
                </c:pt>
                <c:pt idx="165">
                  <c:v>0.4931828703703704</c:v>
                </c:pt>
                <c:pt idx="166">
                  <c:v>0.49328703703703702</c:v>
                </c:pt>
                <c:pt idx="167">
                  <c:v>0.49339120370370365</c:v>
                </c:pt>
                <c:pt idx="168">
                  <c:v>0.49349537037037039</c:v>
                </c:pt>
                <c:pt idx="169">
                  <c:v>0.49359953703703702</c:v>
                </c:pt>
                <c:pt idx="170">
                  <c:v>0.4937037037037037</c:v>
                </c:pt>
                <c:pt idx="171">
                  <c:v>0.49380787037037038</c:v>
                </c:pt>
                <c:pt idx="172">
                  <c:v>0.49391203703703707</c:v>
                </c:pt>
                <c:pt idx="173">
                  <c:v>0.49401620370370369</c:v>
                </c:pt>
                <c:pt idx="174">
                  <c:v>0.49412037037037032</c:v>
                </c:pt>
                <c:pt idx="175">
                  <c:v>0.49422453703703706</c:v>
                </c:pt>
                <c:pt idx="176">
                  <c:v>0.49432870370370369</c:v>
                </c:pt>
                <c:pt idx="177">
                  <c:v>0.49443287037037037</c:v>
                </c:pt>
                <c:pt idx="178">
                  <c:v>0.49453703703703705</c:v>
                </c:pt>
                <c:pt idx="179">
                  <c:v>0.49464120370370374</c:v>
                </c:pt>
                <c:pt idx="180">
                  <c:v>0.49474537037037036</c:v>
                </c:pt>
                <c:pt idx="181">
                  <c:v>0.49484953703703699</c:v>
                </c:pt>
                <c:pt idx="182">
                  <c:v>0.49495370370370373</c:v>
                </c:pt>
                <c:pt idx="183">
                  <c:v>0.49505787037037036</c:v>
                </c:pt>
                <c:pt idx="184">
                  <c:v>0.49516203703703704</c:v>
                </c:pt>
                <c:pt idx="185">
                  <c:v>0.49526620370370367</c:v>
                </c:pt>
                <c:pt idx="186">
                  <c:v>0.49538194444444444</c:v>
                </c:pt>
                <c:pt idx="187">
                  <c:v>0.49548611111111113</c:v>
                </c:pt>
                <c:pt idx="188">
                  <c:v>0.49559027777777781</c:v>
                </c:pt>
                <c:pt idx="189">
                  <c:v>0.49569444444444444</c:v>
                </c:pt>
                <c:pt idx="190">
                  <c:v>0.49579861111111106</c:v>
                </c:pt>
                <c:pt idx="191">
                  <c:v>0.4959027777777778</c:v>
                </c:pt>
                <c:pt idx="192">
                  <c:v>0.49600694444444443</c:v>
                </c:pt>
                <c:pt idx="193">
                  <c:v>0.49611111111111111</c:v>
                </c:pt>
                <c:pt idx="194">
                  <c:v>0.49621527777777774</c:v>
                </c:pt>
                <c:pt idx="195">
                  <c:v>0.49631944444444448</c:v>
                </c:pt>
                <c:pt idx="196">
                  <c:v>0.49642361111111111</c:v>
                </c:pt>
                <c:pt idx="197">
                  <c:v>0.49652777777777773</c:v>
                </c:pt>
                <c:pt idx="198">
                  <c:v>0.49663194444444447</c:v>
                </c:pt>
                <c:pt idx="199">
                  <c:v>0.4967361111111111</c:v>
                </c:pt>
                <c:pt idx="200">
                  <c:v>0.49684027777777778</c:v>
                </c:pt>
                <c:pt idx="201">
                  <c:v>0.49694444444444441</c:v>
                </c:pt>
                <c:pt idx="202">
                  <c:v>0.49706018518518519</c:v>
                </c:pt>
                <c:pt idx="203">
                  <c:v>0.49716435185185182</c:v>
                </c:pt>
                <c:pt idx="204">
                  <c:v>0.49726851851851855</c:v>
                </c:pt>
                <c:pt idx="205">
                  <c:v>0.49737268518518518</c:v>
                </c:pt>
                <c:pt idx="206">
                  <c:v>0.49747685185185181</c:v>
                </c:pt>
                <c:pt idx="207">
                  <c:v>0.49758101851851855</c:v>
                </c:pt>
                <c:pt idx="208">
                  <c:v>0.49768518518518517</c:v>
                </c:pt>
                <c:pt idx="209">
                  <c:v>0.49778935185185186</c:v>
                </c:pt>
                <c:pt idx="210">
                  <c:v>0.49789351851851849</c:v>
                </c:pt>
                <c:pt idx="211">
                  <c:v>0.49799768518518522</c:v>
                </c:pt>
                <c:pt idx="212">
                  <c:v>0.49809027777777781</c:v>
                </c:pt>
                <c:pt idx="213">
                  <c:v>0.49820601851851848</c:v>
                </c:pt>
                <c:pt idx="214">
                  <c:v>0.49829861111111112</c:v>
                </c:pt>
                <c:pt idx="215">
                  <c:v>0.49840277777777775</c:v>
                </c:pt>
                <c:pt idx="216">
                  <c:v>0.49850694444444449</c:v>
                </c:pt>
                <c:pt idx="217">
                  <c:v>0.49861111111111112</c:v>
                </c:pt>
                <c:pt idx="218">
                  <c:v>0.49871527777777774</c:v>
                </c:pt>
                <c:pt idx="219">
                  <c:v>0.49881944444444443</c:v>
                </c:pt>
                <c:pt idx="220">
                  <c:v>0.49891203703703701</c:v>
                </c:pt>
                <c:pt idx="221">
                  <c:v>0.49901620370370375</c:v>
                </c:pt>
                <c:pt idx="222">
                  <c:v>0.49912037037037038</c:v>
                </c:pt>
                <c:pt idx="223">
                  <c:v>0.49922453703703701</c:v>
                </c:pt>
                <c:pt idx="224">
                  <c:v>0.49932870370370369</c:v>
                </c:pt>
                <c:pt idx="225">
                  <c:v>0.49943287037037037</c:v>
                </c:pt>
                <c:pt idx="226">
                  <c:v>0.49953703703703706</c:v>
                </c:pt>
                <c:pt idx="227">
                  <c:v>0.49964120370370368</c:v>
                </c:pt>
                <c:pt idx="228">
                  <c:v>0.49974537037037042</c:v>
                </c:pt>
                <c:pt idx="229">
                  <c:v>0.49984953703703705</c:v>
                </c:pt>
                <c:pt idx="230">
                  <c:v>0.49995370370370368</c:v>
                </c:pt>
                <c:pt idx="231">
                  <c:v>0.50005787037037031</c:v>
                </c:pt>
                <c:pt idx="232">
                  <c:v>0.5001620370370371</c:v>
                </c:pt>
                <c:pt idx="233">
                  <c:v>0.50026620370370367</c:v>
                </c:pt>
                <c:pt idx="234">
                  <c:v>0.50037037037037035</c:v>
                </c:pt>
                <c:pt idx="235">
                  <c:v>0.50047453703703704</c:v>
                </c:pt>
                <c:pt idx="236">
                  <c:v>0.50057870370370372</c:v>
                </c:pt>
                <c:pt idx="237">
                  <c:v>0.5006828703703704</c:v>
                </c:pt>
                <c:pt idx="238">
                  <c:v>0.50078703703703698</c:v>
                </c:pt>
                <c:pt idx="239">
                  <c:v>0.50089120370370377</c:v>
                </c:pt>
                <c:pt idx="240">
                  <c:v>0.5009837962962963</c:v>
                </c:pt>
                <c:pt idx="241">
                  <c:v>0.50108796296296299</c:v>
                </c:pt>
                <c:pt idx="242">
                  <c:v>0.50119212962962967</c:v>
                </c:pt>
                <c:pt idx="243">
                  <c:v>0.50129629629629624</c:v>
                </c:pt>
                <c:pt idx="244">
                  <c:v>0.50140046296296303</c:v>
                </c:pt>
                <c:pt idx="245">
                  <c:v>0.50150462962962961</c:v>
                </c:pt>
                <c:pt idx="246">
                  <c:v>0.50160879629629629</c:v>
                </c:pt>
                <c:pt idx="247">
                  <c:v>0.50171296296296297</c:v>
                </c:pt>
                <c:pt idx="248">
                  <c:v>0.50181712962962965</c:v>
                </c:pt>
                <c:pt idx="249">
                  <c:v>0.50192129629629634</c:v>
                </c:pt>
                <c:pt idx="250">
                  <c:v>0.50201388888888887</c:v>
                </c:pt>
                <c:pt idx="251">
                  <c:v>0.50211805555555555</c:v>
                </c:pt>
                <c:pt idx="252">
                  <c:v>0.50223379629629628</c:v>
                </c:pt>
                <c:pt idx="253">
                  <c:v>0.50232638888888892</c:v>
                </c:pt>
                <c:pt idx="254">
                  <c:v>0.50244212962962964</c:v>
                </c:pt>
                <c:pt idx="255">
                  <c:v>0.50254629629629632</c:v>
                </c:pt>
                <c:pt idx="256">
                  <c:v>0.50265046296296301</c:v>
                </c:pt>
                <c:pt idx="257">
                  <c:v>0.50274305555555554</c:v>
                </c:pt>
                <c:pt idx="258">
                  <c:v>0.50284722222222222</c:v>
                </c:pt>
                <c:pt idx="259">
                  <c:v>0.50295138888888891</c:v>
                </c:pt>
                <c:pt idx="260">
                  <c:v>0.50306712962962963</c:v>
                </c:pt>
                <c:pt idx="261">
                  <c:v>0.50317129629629631</c:v>
                </c:pt>
                <c:pt idx="262">
                  <c:v>0.50327546296296299</c:v>
                </c:pt>
                <c:pt idx="263">
                  <c:v>0.50337962962962968</c:v>
                </c:pt>
                <c:pt idx="264">
                  <c:v>0.50347222222222221</c:v>
                </c:pt>
                <c:pt idx="265">
                  <c:v>0.50358796296296293</c:v>
                </c:pt>
                <c:pt idx="266">
                  <c:v>0.50368055555555558</c:v>
                </c:pt>
                <c:pt idx="267">
                  <c:v>0.50378472222222226</c:v>
                </c:pt>
                <c:pt idx="268">
                  <c:v>0.50388888888888894</c:v>
                </c:pt>
                <c:pt idx="269">
                  <c:v>0.50399305555555551</c:v>
                </c:pt>
                <c:pt idx="270">
                  <c:v>0.5040972222222222</c:v>
                </c:pt>
                <c:pt idx="271">
                  <c:v>0.50420138888888888</c:v>
                </c:pt>
                <c:pt idx="272">
                  <c:v>0.50430555555555556</c:v>
                </c:pt>
                <c:pt idx="273">
                  <c:v>0.50440972222222225</c:v>
                </c:pt>
                <c:pt idx="274">
                  <c:v>0.50451388888888882</c:v>
                </c:pt>
                <c:pt idx="275">
                  <c:v>0.50461805555555561</c:v>
                </c:pt>
                <c:pt idx="276">
                  <c:v>0.50472222222222218</c:v>
                </c:pt>
                <c:pt idx="277">
                  <c:v>0.50482638888888887</c:v>
                </c:pt>
                <c:pt idx="278">
                  <c:v>0.50493055555555555</c:v>
                </c:pt>
                <c:pt idx="279">
                  <c:v>0.50503472222222223</c:v>
                </c:pt>
                <c:pt idx="280">
                  <c:v>0.50513888888888892</c:v>
                </c:pt>
                <c:pt idx="281">
                  <c:v>0.50524305555555549</c:v>
                </c:pt>
                <c:pt idx="282">
                  <c:v>0.50534722222222228</c:v>
                </c:pt>
                <c:pt idx="283">
                  <c:v>0.50543981481481481</c:v>
                </c:pt>
                <c:pt idx="284">
                  <c:v>0.50555555555555554</c:v>
                </c:pt>
                <c:pt idx="285">
                  <c:v>0.50565972222222222</c:v>
                </c:pt>
                <c:pt idx="286">
                  <c:v>0.5057638888888889</c:v>
                </c:pt>
                <c:pt idx="287">
                  <c:v>0.50585648148148155</c:v>
                </c:pt>
                <c:pt idx="288">
                  <c:v>0.50596064814814812</c:v>
                </c:pt>
                <c:pt idx="289">
                  <c:v>0.5060648148148148</c:v>
                </c:pt>
                <c:pt idx="290">
                  <c:v>0.50616898148148148</c:v>
                </c:pt>
                <c:pt idx="291">
                  <c:v>0.50627314814814817</c:v>
                </c:pt>
                <c:pt idx="292">
                  <c:v>0.50637731481481485</c:v>
                </c:pt>
                <c:pt idx="293">
                  <c:v>0.50648148148148142</c:v>
                </c:pt>
                <c:pt idx="294">
                  <c:v>0.50658564814814822</c:v>
                </c:pt>
                <c:pt idx="295">
                  <c:v>0.50668981481481479</c:v>
                </c:pt>
                <c:pt idx="296">
                  <c:v>0.50679398148148147</c:v>
                </c:pt>
                <c:pt idx="297">
                  <c:v>0.50689814814814815</c:v>
                </c:pt>
                <c:pt idx="298">
                  <c:v>0.50700231481481484</c:v>
                </c:pt>
                <c:pt idx="299">
                  <c:v>0.50709490740740748</c:v>
                </c:pt>
                <c:pt idx="300">
                  <c:v>0.50721064814814809</c:v>
                </c:pt>
                <c:pt idx="301">
                  <c:v>0.50731481481481489</c:v>
                </c:pt>
                <c:pt idx="302">
                  <c:v>0.50741898148148146</c:v>
                </c:pt>
                <c:pt idx="303">
                  <c:v>0.50752314814814814</c:v>
                </c:pt>
                <c:pt idx="304">
                  <c:v>0.50761574074074078</c:v>
                </c:pt>
                <c:pt idx="305">
                  <c:v>0.50771990740740736</c:v>
                </c:pt>
                <c:pt idx="306">
                  <c:v>0.50782407407407404</c:v>
                </c:pt>
                <c:pt idx="307">
                  <c:v>0.50792824074074072</c:v>
                </c:pt>
                <c:pt idx="308">
                  <c:v>0.5080324074074074</c:v>
                </c:pt>
                <c:pt idx="309">
                  <c:v>0.50813657407407409</c:v>
                </c:pt>
                <c:pt idx="310">
                  <c:v>0.50824074074074077</c:v>
                </c:pt>
                <c:pt idx="311">
                  <c:v>0.50834490740740745</c:v>
                </c:pt>
                <c:pt idx="312">
                  <c:v>0.50844907407407403</c:v>
                </c:pt>
                <c:pt idx="313">
                  <c:v>0.50855324074074071</c:v>
                </c:pt>
                <c:pt idx="314">
                  <c:v>0.50865740740740739</c:v>
                </c:pt>
                <c:pt idx="315">
                  <c:v>0.50875000000000004</c:v>
                </c:pt>
                <c:pt idx="316">
                  <c:v>0.50885416666666672</c:v>
                </c:pt>
                <c:pt idx="317">
                  <c:v>0.50895833333333329</c:v>
                </c:pt>
                <c:pt idx="318">
                  <c:v>0.50906249999999997</c:v>
                </c:pt>
                <c:pt idx="319">
                  <c:v>0.50916666666666666</c:v>
                </c:pt>
                <c:pt idx="320">
                  <c:v>0.50927083333333334</c:v>
                </c:pt>
                <c:pt idx="321">
                  <c:v>0.50937500000000002</c:v>
                </c:pt>
                <c:pt idx="322">
                  <c:v>0.50947916666666659</c:v>
                </c:pt>
                <c:pt idx="323">
                  <c:v>0.50958333333333339</c:v>
                </c:pt>
                <c:pt idx="324">
                  <c:v>0.50968749999999996</c:v>
                </c:pt>
                <c:pt idx="325">
                  <c:v>0.50979166666666664</c:v>
                </c:pt>
                <c:pt idx="326">
                  <c:v>0.50989583333333333</c:v>
                </c:pt>
                <c:pt idx="327">
                  <c:v>0.50998842592592586</c:v>
                </c:pt>
                <c:pt idx="328">
                  <c:v>0.51009259259259265</c:v>
                </c:pt>
                <c:pt idx="329">
                  <c:v>0.51019675925925922</c:v>
                </c:pt>
                <c:pt idx="330">
                  <c:v>0.51030092592592591</c:v>
                </c:pt>
                <c:pt idx="331">
                  <c:v>0.51040509259259259</c:v>
                </c:pt>
                <c:pt idx="332">
                  <c:v>0.51050925925925927</c:v>
                </c:pt>
                <c:pt idx="333">
                  <c:v>0.51060185185185192</c:v>
                </c:pt>
                <c:pt idx="334">
                  <c:v>0.51070601851851849</c:v>
                </c:pt>
                <c:pt idx="335">
                  <c:v>0.51081018518518517</c:v>
                </c:pt>
                <c:pt idx="336">
                  <c:v>0.51091435185185186</c:v>
                </c:pt>
                <c:pt idx="337">
                  <c:v>0.51101851851851854</c:v>
                </c:pt>
                <c:pt idx="338">
                  <c:v>0.51111111111111118</c:v>
                </c:pt>
                <c:pt idx="339">
                  <c:v>0.51122685185185179</c:v>
                </c:pt>
                <c:pt idx="340">
                  <c:v>0.51133101851851859</c:v>
                </c:pt>
                <c:pt idx="341">
                  <c:v>0.51142361111111112</c:v>
                </c:pt>
                <c:pt idx="342">
                  <c:v>0.51153935185185184</c:v>
                </c:pt>
                <c:pt idx="343">
                  <c:v>0.51163194444444449</c:v>
                </c:pt>
                <c:pt idx="344">
                  <c:v>0.51174768518518521</c:v>
                </c:pt>
                <c:pt idx="345">
                  <c:v>0.51185185185185189</c:v>
                </c:pt>
                <c:pt idx="346">
                  <c:v>0.51195601851851846</c:v>
                </c:pt>
                <c:pt idx="347">
                  <c:v>0.51206018518518526</c:v>
                </c:pt>
                <c:pt idx="348">
                  <c:v>0.51216435185185183</c:v>
                </c:pt>
                <c:pt idx="349">
                  <c:v>0.51226851851851851</c:v>
                </c:pt>
                <c:pt idx="350">
                  <c:v>0.51236111111111116</c:v>
                </c:pt>
                <c:pt idx="351">
                  <c:v>0.51246527777777773</c:v>
                </c:pt>
                <c:pt idx="352">
                  <c:v>0.51256944444444441</c:v>
                </c:pt>
                <c:pt idx="353">
                  <c:v>0.51267361111111109</c:v>
                </c:pt>
                <c:pt idx="354">
                  <c:v>0.51277777777777778</c:v>
                </c:pt>
                <c:pt idx="355">
                  <c:v>0.51288194444444446</c:v>
                </c:pt>
                <c:pt idx="356">
                  <c:v>0.51299768518518518</c:v>
                </c:pt>
                <c:pt idx="357">
                  <c:v>0.51310185185185186</c:v>
                </c:pt>
                <c:pt idx="358">
                  <c:v>0.51320601851851855</c:v>
                </c:pt>
                <c:pt idx="359">
                  <c:v>0.51331018518518523</c:v>
                </c:pt>
                <c:pt idx="360">
                  <c:v>0.5134143518518518</c:v>
                </c:pt>
                <c:pt idx="361">
                  <c:v>0.51351851851851849</c:v>
                </c:pt>
                <c:pt idx="362">
                  <c:v>0.51362268518518517</c:v>
                </c:pt>
                <c:pt idx="363">
                  <c:v>0.51372685185185185</c:v>
                </c:pt>
                <c:pt idx="364">
                  <c:v>0.51383101851851853</c:v>
                </c:pt>
                <c:pt idx="365">
                  <c:v>0.51392361111111107</c:v>
                </c:pt>
                <c:pt idx="366">
                  <c:v>0.51402777777777775</c:v>
                </c:pt>
                <c:pt idx="367">
                  <c:v>0.51413194444444443</c:v>
                </c:pt>
                <c:pt idx="368">
                  <c:v>0.51423611111111112</c:v>
                </c:pt>
                <c:pt idx="369">
                  <c:v>0.5143402777777778</c:v>
                </c:pt>
                <c:pt idx="370">
                  <c:v>0.51444444444444448</c:v>
                </c:pt>
                <c:pt idx="371">
                  <c:v>0.51454861111111116</c:v>
                </c:pt>
                <c:pt idx="372">
                  <c:v>0.51465277777777774</c:v>
                </c:pt>
                <c:pt idx="373">
                  <c:v>0.51475694444444442</c:v>
                </c:pt>
                <c:pt idx="374">
                  <c:v>0.5148611111111111</c:v>
                </c:pt>
                <c:pt idx="375">
                  <c:v>0.51496527777777779</c:v>
                </c:pt>
                <c:pt idx="376">
                  <c:v>0.51506944444444447</c:v>
                </c:pt>
                <c:pt idx="377">
                  <c:v>0.51517361111111104</c:v>
                </c:pt>
                <c:pt idx="378">
                  <c:v>0.51527777777777783</c:v>
                </c:pt>
                <c:pt idx="379">
                  <c:v>0.51538194444444441</c:v>
                </c:pt>
                <c:pt idx="380">
                  <c:v>0.51548611111111109</c:v>
                </c:pt>
                <c:pt idx="381">
                  <c:v>0.51559027777777777</c:v>
                </c:pt>
                <c:pt idx="382">
                  <c:v>0.51569444444444446</c:v>
                </c:pt>
                <c:pt idx="383">
                  <c:v>0.51579861111111114</c:v>
                </c:pt>
                <c:pt idx="384">
                  <c:v>0.51590277777777771</c:v>
                </c:pt>
                <c:pt idx="385">
                  <c:v>0.5160069444444445</c:v>
                </c:pt>
                <c:pt idx="386">
                  <c:v>0.51611111111111108</c:v>
                </c:pt>
                <c:pt idx="387">
                  <c:v>0.51621527777777776</c:v>
                </c:pt>
                <c:pt idx="388">
                  <c:v>0.51631944444444444</c:v>
                </c:pt>
                <c:pt idx="389">
                  <c:v>0.51642361111111112</c:v>
                </c:pt>
                <c:pt idx="390">
                  <c:v>0.51652777777777781</c:v>
                </c:pt>
                <c:pt idx="391">
                  <c:v>0.51662037037037034</c:v>
                </c:pt>
                <c:pt idx="392">
                  <c:v>0.51673611111111117</c:v>
                </c:pt>
                <c:pt idx="393">
                  <c:v>0.51682870370370371</c:v>
                </c:pt>
                <c:pt idx="394">
                  <c:v>0.51694444444444443</c:v>
                </c:pt>
                <c:pt idx="395">
                  <c:v>0.51703703703703707</c:v>
                </c:pt>
                <c:pt idx="396">
                  <c:v>0.51714120370370364</c:v>
                </c:pt>
                <c:pt idx="397">
                  <c:v>0.51724537037037044</c:v>
                </c:pt>
                <c:pt idx="398">
                  <c:v>0.51734953703703701</c:v>
                </c:pt>
                <c:pt idx="399">
                  <c:v>0.51745370370370369</c:v>
                </c:pt>
                <c:pt idx="400">
                  <c:v>0.51755787037037038</c:v>
                </c:pt>
                <c:pt idx="401">
                  <c:v>0.51765046296296291</c:v>
                </c:pt>
                <c:pt idx="402">
                  <c:v>0.5177546296296297</c:v>
                </c:pt>
                <c:pt idx="403">
                  <c:v>0.51785879629629628</c:v>
                </c:pt>
                <c:pt idx="404">
                  <c:v>0.51796296296296296</c:v>
                </c:pt>
                <c:pt idx="405">
                  <c:v>0.51806712962962964</c:v>
                </c:pt>
                <c:pt idx="406">
                  <c:v>0.51817129629629632</c:v>
                </c:pt>
                <c:pt idx="407">
                  <c:v>0.51827546296296301</c:v>
                </c:pt>
                <c:pt idx="408">
                  <c:v>0.51837962962962958</c:v>
                </c:pt>
                <c:pt idx="409">
                  <c:v>0.51848379629629626</c:v>
                </c:pt>
                <c:pt idx="410">
                  <c:v>0.51857638888888891</c:v>
                </c:pt>
                <c:pt idx="411">
                  <c:v>0.51868055555555559</c:v>
                </c:pt>
                <c:pt idx="412">
                  <c:v>0.51878472222222227</c:v>
                </c:pt>
                <c:pt idx="413">
                  <c:v>0.51888888888888884</c:v>
                </c:pt>
                <c:pt idx="414">
                  <c:v>0.51899305555555553</c:v>
                </c:pt>
                <c:pt idx="415">
                  <c:v>0.51909722222222221</c:v>
                </c:pt>
                <c:pt idx="416">
                  <c:v>0.51920138888888889</c:v>
                </c:pt>
                <c:pt idx="417">
                  <c:v>0.51930555555555558</c:v>
                </c:pt>
                <c:pt idx="418">
                  <c:v>0.51939814814814811</c:v>
                </c:pt>
                <c:pt idx="419">
                  <c:v>0.51950231481481479</c:v>
                </c:pt>
                <c:pt idx="420">
                  <c:v>0.51960648148148147</c:v>
                </c:pt>
                <c:pt idx="421">
                  <c:v>0.51971064814814816</c:v>
                </c:pt>
                <c:pt idx="422">
                  <c:v>0.51981481481481484</c:v>
                </c:pt>
                <c:pt idx="423">
                  <c:v>0.51991898148148141</c:v>
                </c:pt>
                <c:pt idx="424">
                  <c:v>0.52002314814814821</c:v>
                </c:pt>
                <c:pt idx="425">
                  <c:v>0.52012731481481478</c:v>
                </c:pt>
                <c:pt idx="426">
                  <c:v>0.52021990740740742</c:v>
                </c:pt>
                <c:pt idx="427">
                  <c:v>0.52032407407407411</c:v>
                </c:pt>
                <c:pt idx="428">
                  <c:v>0.52042824074074068</c:v>
                </c:pt>
                <c:pt idx="429">
                  <c:v>0.52053240740740747</c:v>
                </c:pt>
                <c:pt idx="430">
                  <c:v>0.52063657407407404</c:v>
                </c:pt>
                <c:pt idx="431">
                  <c:v>0.52074074074074073</c:v>
                </c:pt>
                <c:pt idx="432">
                  <c:v>0.52084490740740741</c:v>
                </c:pt>
                <c:pt idx="433">
                  <c:v>0.52094907407407409</c:v>
                </c:pt>
                <c:pt idx="434">
                  <c:v>0.52105324074074078</c:v>
                </c:pt>
                <c:pt idx="435">
                  <c:v>0.52115740740740735</c:v>
                </c:pt>
                <c:pt idx="436">
                  <c:v>0.52124999999999999</c:v>
                </c:pt>
                <c:pt idx="437">
                  <c:v>0.52135416666666667</c:v>
                </c:pt>
                <c:pt idx="438">
                  <c:v>0.52145833333333336</c:v>
                </c:pt>
                <c:pt idx="439">
                  <c:v>0.52157407407407408</c:v>
                </c:pt>
                <c:pt idx="440">
                  <c:v>0.52167824074074076</c:v>
                </c:pt>
                <c:pt idx="441">
                  <c:v>0.52178240740740744</c:v>
                </c:pt>
                <c:pt idx="442">
                  <c:v>0.52188657407407402</c:v>
                </c:pt>
                <c:pt idx="443">
                  <c:v>0.52199074074074081</c:v>
                </c:pt>
                <c:pt idx="444">
                  <c:v>0.52209490740740738</c:v>
                </c:pt>
                <c:pt idx="445">
                  <c:v>0.52219907407407407</c:v>
                </c:pt>
                <c:pt idx="446">
                  <c:v>0.52229166666666671</c:v>
                </c:pt>
                <c:pt idx="447">
                  <c:v>0.52239583333333328</c:v>
                </c:pt>
                <c:pt idx="448">
                  <c:v>0.52249999999999996</c:v>
                </c:pt>
                <c:pt idx="449">
                  <c:v>0.52260416666666665</c:v>
                </c:pt>
                <c:pt idx="450">
                  <c:v>0.52270833333333333</c:v>
                </c:pt>
                <c:pt idx="451">
                  <c:v>0.52281250000000001</c:v>
                </c:pt>
                <c:pt idx="452">
                  <c:v>0.5229166666666667</c:v>
                </c:pt>
                <c:pt idx="453">
                  <c:v>0.52300925925925923</c:v>
                </c:pt>
                <c:pt idx="454">
                  <c:v>0.52311342592592591</c:v>
                </c:pt>
                <c:pt idx="455">
                  <c:v>0.5232175925925926</c:v>
                </c:pt>
                <c:pt idx="456">
                  <c:v>0.52332175925925928</c:v>
                </c:pt>
                <c:pt idx="457">
                  <c:v>0.52342592592592596</c:v>
                </c:pt>
                <c:pt idx="458">
                  <c:v>0.52353009259259264</c:v>
                </c:pt>
                <c:pt idx="459">
                  <c:v>0.52362268518518518</c:v>
                </c:pt>
                <c:pt idx="460">
                  <c:v>0.52372685185185186</c:v>
                </c:pt>
                <c:pt idx="461">
                  <c:v>0.52383101851851854</c:v>
                </c:pt>
                <c:pt idx="462">
                  <c:v>0.52393518518518511</c:v>
                </c:pt>
                <c:pt idx="463">
                  <c:v>0.52403935185185191</c:v>
                </c:pt>
                <c:pt idx="464">
                  <c:v>0.52414351851851848</c:v>
                </c:pt>
                <c:pt idx="465">
                  <c:v>0.52425925925925931</c:v>
                </c:pt>
                <c:pt idx="466">
                  <c:v>0.52435185185185185</c:v>
                </c:pt>
                <c:pt idx="467">
                  <c:v>0.52445601851851853</c:v>
                </c:pt>
                <c:pt idx="468">
                  <c:v>0.52456018518518521</c:v>
                </c:pt>
                <c:pt idx="469">
                  <c:v>0.52466435185185178</c:v>
                </c:pt>
                <c:pt idx="470">
                  <c:v>0.52476851851851858</c:v>
                </c:pt>
                <c:pt idx="471">
                  <c:v>0.52486111111111111</c:v>
                </c:pt>
                <c:pt idx="472">
                  <c:v>0.52497685185185183</c:v>
                </c:pt>
                <c:pt idx="473">
                  <c:v>0.52508101851851852</c:v>
                </c:pt>
                <c:pt idx="474">
                  <c:v>0.52517361111111105</c:v>
                </c:pt>
                <c:pt idx="475">
                  <c:v>0.52527777777777784</c:v>
                </c:pt>
                <c:pt idx="476">
                  <c:v>0.52538194444444442</c:v>
                </c:pt>
                <c:pt idx="477">
                  <c:v>0.52547453703703706</c:v>
                </c:pt>
                <c:pt idx="478">
                  <c:v>0.52557870370370374</c:v>
                </c:pt>
                <c:pt idx="479">
                  <c:v>0.52568287037037031</c:v>
                </c:pt>
                <c:pt idx="480">
                  <c:v>0.52579861111111115</c:v>
                </c:pt>
                <c:pt idx="481">
                  <c:v>0.52590277777777772</c:v>
                </c:pt>
                <c:pt idx="482">
                  <c:v>0.52599537037037036</c:v>
                </c:pt>
                <c:pt idx="483">
                  <c:v>0.52611111111111108</c:v>
                </c:pt>
                <c:pt idx="484">
                  <c:v>0.52621527777777777</c:v>
                </c:pt>
                <c:pt idx="485">
                  <c:v>0.52631944444444445</c:v>
                </c:pt>
                <c:pt idx="486">
                  <c:v>0.52642361111111113</c:v>
                </c:pt>
                <c:pt idx="487">
                  <c:v>0.52652777777777782</c:v>
                </c:pt>
                <c:pt idx="488">
                  <c:v>0.52662037037037035</c:v>
                </c:pt>
                <c:pt idx="489">
                  <c:v>0.52672453703703703</c:v>
                </c:pt>
                <c:pt idx="490">
                  <c:v>0.52682870370370372</c:v>
                </c:pt>
                <c:pt idx="491">
                  <c:v>0.52692129629629625</c:v>
                </c:pt>
                <c:pt idx="492">
                  <c:v>0.52702546296296293</c:v>
                </c:pt>
                <c:pt idx="493">
                  <c:v>0.52712962962962961</c:v>
                </c:pt>
                <c:pt idx="494">
                  <c:v>0.5272337962962963</c:v>
                </c:pt>
                <c:pt idx="495">
                  <c:v>0.52733796296296298</c:v>
                </c:pt>
                <c:pt idx="496">
                  <c:v>0.52744212962962966</c:v>
                </c:pt>
                <c:pt idx="497">
                  <c:v>0.5275347222222222</c:v>
                </c:pt>
                <c:pt idx="498">
                  <c:v>0.52763888888888888</c:v>
                </c:pt>
                <c:pt idx="499">
                  <c:v>0.52774305555555556</c:v>
                </c:pt>
                <c:pt idx="500">
                  <c:v>0.52784722222222225</c:v>
                </c:pt>
                <c:pt idx="501">
                  <c:v>0.52795138888888882</c:v>
                </c:pt>
                <c:pt idx="502">
                  <c:v>0.52805555555555561</c:v>
                </c:pt>
                <c:pt idx="503">
                  <c:v>0.52814814814814814</c:v>
                </c:pt>
                <c:pt idx="504">
                  <c:v>0.52825231481481483</c:v>
                </c:pt>
                <c:pt idx="505">
                  <c:v>0.52835648148148151</c:v>
                </c:pt>
                <c:pt idx="506">
                  <c:v>0.52846064814814808</c:v>
                </c:pt>
                <c:pt idx="507">
                  <c:v>0.52856481481481488</c:v>
                </c:pt>
                <c:pt idx="508">
                  <c:v>0.52866898148148145</c:v>
                </c:pt>
                <c:pt idx="509">
                  <c:v>0.52877314814814813</c:v>
                </c:pt>
                <c:pt idx="510">
                  <c:v>0.52887731481481481</c:v>
                </c:pt>
                <c:pt idx="511">
                  <c:v>0.5289814814814815</c:v>
                </c:pt>
                <c:pt idx="512">
                  <c:v>0.52908564814814818</c:v>
                </c:pt>
                <c:pt idx="513">
                  <c:v>0.52917824074074071</c:v>
                </c:pt>
                <c:pt idx="514">
                  <c:v>0.5292824074074074</c:v>
                </c:pt>
                <c:pt idx="515">
                  <c:v>0.52938657407407408</c:v>
                </c:pt>
                <c:pt idx="516">
                  <c:v>0.52949074074074076</c:v>
                </c:pt>
                <c:pt idx="517">
                  <c:v>0.52958333333333341</c:v>
                </c:pt>
                <c:pt idx="518">
                  <c:v>0.52969907407407402</c:v>
                </c:pt>
                <c:pt idx="519">
                  <c:v>0.52979166666666666</c:v>
                </c:pt>
                <c:pt idx="520">
                  <c:v>0.52989583333333334</c:v>
                </c:pt>
                <c:pt idx="521">
                  <c:v>0.53</c:v>
                </c:pt>
                <c:pt idx="522">
                  <c:v>0.53010416666666671</c:v>
                </c:pt>
                <c:pt idx="523">
                  <c:v>0.53020833333333328</c:v>
                </c:pt>
                <c:pt idx="524">
                  <c:v>0.53031249999999996</c:v>
                </c:pt>
                <c:pt idx="525">
                  <c:v>0.53041666666666665</c:v>
                </c:pt>
                <c:pt idx="526">
                  <c:v>0.53052083333333333</c:v>
                </c:pt>
                <c:pt idx="527">
                  <c:v>0.53062500000000001</c:v>
                </c:pt>
                <c:pt idx="528">
                  <c:v>0.5307291666666667</c:v>
                </c:pt>
                <c:pt idx="529">
                  <c:v>0.53082175925925923</c:v>
                </c:pt>
                <c:pt idx="530">
                  <c:v>0.53092592592592591</c:v>
                </c:pt>
                <c:pt idx="531">
                  <c:v>0.5310300925925926</c:v>
                </c:pt>
                <c:pt idx="532">
                  <c:v>0.53113425925925928</c:v>
                </c:pt>
                <c:pt idx="533">
                  <c:v>0.53123842592592596</c:v>
                </c:pt>
                <c:pt idx="534">
                  <c:v>0.53134259259259264</c:v>
                </c:pt>
                <c:pt idx="535">
                  <c:v>0.53143518518518518</c:v>
                </c:pt>
                <c:pt idx="536">
                  <c:v>0.53153935185185186</c:v>
                </c:pt>
                <c:pt idx="537">
                  <c:v>0.53164351851851854</c:v>
                </c:pt>
                <c:pt idx="538">
                  <c:v>0.53174768518518511</c:v>
                </c:pt>
                <c:pt idx="539">
                  <c:v>0.53185185185185191</c:v>
                </c:pt>
                <c:pt idx="540">
                  <c:v>0.53195601851851848</c:v>
                </c:pt>
                <c:pt idx="541">
                  <c:v>0.53206018518518516</c:v>
                </c:pt>
                <c:pt idx="542">
                  <c:v>0.53216435185185185</c:v>
                </c:pt>
                <c:pt idx="543">
                  <c:v>0.53226851851851853</c:v>
                </c:pt>
                <c:pt idx="544">
                  <c:v>0.53237268518518521</c:v>
                </c:pt>
                <c:pt idx="545">
                  <c:v>0.53247685185185178</c:v>
                </c:pt>
                <c:pt idx="546">
                  <c:v>0.53258101851851858</c:v>
                </c:pt>
                <c:pt idx="547">
                  <c:v>0.53268518518518515</c:v>
                </c:pt>
                <c:pt idx="548">
                  <c:v>0.53278935185185183</c:v>
                </c:pt>
                <c:pt idx="549">
                  <c:v>0.53289351851851852</c:v>
                </c:pt>
                <c:pt idx="550">
                  <c:v>0.5329976851851852</c:v>
                </c:pt>
                <c:pt idx="551">
                  <c:v>0.53310185185185188</c:v>
                </c:pt>
                <c:pt idx="552">
                  <c:v>0.53320601851851845</c:v>
                </c:pt>
                <c:pt idx="553">
                  <c:v>0.53331018518518525</c:v>
                </c:pt>
                <c:pt idx="554">
                  <c:v>0.53341435185185182</c:v>
                </c:pt>
                <c:pt idx="555">
                  <c:v>0.5335185185185185</c:v>
                </c:pt>
                <c:pt idx="556">
                  <c:v>0.53363425925925922</c:v>
                </c:pt>
                <c:pt idx="557">
                  <c:v>0.53373842592592591</c:v>
                </c:pt>
                <c:pt idx="558">
                  <c:v>0.53384259259259259</c:v>
                </c:pt>
                <c:pt idx="559">
                  <c:v>0.53394675925925927</c:v>
                </c:pt>
                <c:pt idx="560">
                  <c:v>0.53405092592592596</c:v>
                </c:pt>
                <c:pt idx="561">
                  <c:v>0.53415509259259253</c:v>
                </c:pt>
                <c:pt idx="562">
                  <c:v>0.53425925925925932</c:v>
                </c:pt>
                <c:pt idx="563">
                  <c:v>0.53436342592592589</c:v>
                </c:pt>
                <c:pt idx="564">
                  <c:v>0.53446759259259258</c:v>
                </c:pt>
                <c:pt idx="565">
                  <c:v>0.53456018518518522</c:v>
                </c:pt>
                <c:pt idx="566">
                  <c:v>0.53466435185185179</c:v>
                </c:pt>
                <c:pt idx="567">
                  <c:v>0.53476851851851859</c:v>
                </c:pt>
                <c:pt idx="568">
                  <c:v>0.53487268518518516</c:v>
                </c:pt>
                <c:pt idx="569">
                  <c:v>0.53497685185185184</c:v>
                </c:pt>
                <c:pt idx="570">
                  <c:v>0.53509259259259256</c:v>
                </c:pt>
                <c:pt idx="571">
                  <c:v>0.53518518518518521</c:v>
                </c:pt>
                <c:pt idx="572">
                  <c:v>0.53528935185185189</c:v>
                </c:pt>
                <c:pt idx="573">
                  <c:v>0.53539351851851846</c:v>
                </c:pt>
                <c:pt idx="574">
                  <c:v>0.53549768518518526</c:v>
                </c:pt>
                <c:pt idx="575">
                  <c:v>0.53559027777777779</c:v>
                </c:pt>
                <c:pt idx="576">
                  <c:v>0.53569444444444447</c:v>
                </c:pt>
                <c:pt idx="577">
                  <c:v>0.53579861111111116</c:v>
                </c:pt>
                <c:pt idx="578">
                  <c:v>0.53589120370370369</c:v>
                </c:pt>
                <c:pt idx="579">
                  <c:v>0.53599537037037037</c:v>
                </c:pt>
                <c:pt idx="580">
                  <c:v>0.53609953703703705</c:v>
                </c:pt>
                <c:pt idx="581">
                  <c:v>0.53620370370370374</c:v>
                </c:pt>
                <c:pt idx="582">
                  <c:v>0.53629629629629627</c:v>
                </c:pt>
                <c:pt idx="583">
                  <c:v>0.53640046296296295</c:v>
                </c:pt>
                <c:pt idx="584">
                  <c:v>0.53650462962962964</c:v>
                </c:pt>
                <c:pt idx="585">
                  <c:v>0.53659722222222228</c:v>
                </c:pt>
                <c:pt idx="586">
                  <c:v>0.53670138888888885</c:v>
                </c:pt>
                <c:pt idx="587">
                  <c:v>0.53680555555555554</c:v>
                </c:pt>
                <c:pt idx="588">
                  <c:v>0.53690972222222222</c:v>
                </c:pt>
                <c:pt idx="589">
                  <c:v>0.5370138888888889</c:v>
                </c:pt>
                <c:pt idx="590">
                  <c:v>0.53711805555555558</c:v>
                </c:pt>
                <c:pt idx="591">
                  <c:v>0.53722222222222216</c:v>
                </c:pt>
                <c:pt idx="592">
                  <c:v>0.53732638888888895</c:v>
                </c:pt>
                <c:pt idx="593">
                  <c:v>0.53743055555555552</c:v>
                </c:pt>
                <c:pt idx="594">
                  <c:v>0.53753472222222221</c:v>
                </c:pt>
                <c:pt idx="595">
                  <c:v>0.53762731481481485</c:v>
                </c:pt>
                <c:pt idx="596">
                  <c:v>0.53773148148148142</c:v>
                </c:pt>
                <c:pt idx="597">
                  <c:v>0.53783564814814822</c:v>
                </c:pt>
                <c:pt idx="598">
                  <c:v>0.53793981481481479</c:v>
                </c:pt>
                <c:pt idx="599">
                  <c:v>0.53804398148148147</c:v>
                </c:pt>
                <c:pt idx="600">
                  <c:v>0.53814814814814815</c:v>
                </c:pt>
                <c:pt idx="601">
                  <c:v>0.53825231481481484</c:v>
                </c:pt>
                <c:pt idx="602">
                  <c:v>0.53835648148148152</c:v>
                </c:pt>
                <c:pt idx="603">
                  <c:v>0.53846064814814809</c:v>
                </c:pt>
                <c:pt idx="604">
                  <c:v>0.53856481481481489</c:v>
                </c:pt>
                <c:pt idx="605">
                  <c:v>0.53866898148148146</c:v>
                </c:pt>
                <c:pt idx="606">
                  <c:v>0.53877314814814814</c:v>
                </c:pt>
                <c:pt idx="607">
                  <c:v>0.53887731481481482</c:v>
                </c:pt>
                <c:pt idx="608">
                  <c:v>0.53898148148148151</c:v>
                </c:pt>
                <c:pt idx="609">
                  <c:v>0.53908564814814819</c:v>
                </c:pt>
                <c:pt idx="610">
                  <c:v>0.53918981481481476</c:v>
                </c:pt>
                <c:pt idx="611">
                  <c:v>0.53929398148148155</c:v>
                </c:pt>
                <c:pt idx="612">
                  <c:v>0.53939814814814813</c:v>
                </c:pt>
                <c:pt idx="613">
                  <c:v>0.53950231481481481</c:v>
                </c:pt>
                <c:pt idx="614">
                  <c:v>0.53960648148148149</c:v>
                </c:pt>
                <c:pt idx="615">
                  <c:v>0.53971064814814818</c:v>
                </c:pt>
                <c:pt idx="616">
                  <c:v>0.53981481481481486</c:v>
                </c:pt>
                <c:pt idx="617">
                  <c:v>0.53991898148148143</c:v>
                </c:pt>
                <c:pt idx="618">
                  <c:v>0.54002314814814811</c:v>
                </c:pt>
                <c:pt idx="619">
                  <c:v>0.5401273148148148</c:v>
                </c:pt>
                <c:pt idx="620">
                  <c:v>0.54021990740740744</c:v>
                </c:pt>
                <c:pt idx="621">
                  <c:v>0.54032407407407412</c:v>
                </c:pt>
                <c:pt idx="622">
                  <c:v>0.5404282407407407</c:v>
                </c:pt>
                <c:pt idx="623">
                  <c:v>0.54053240740740738</c:v>
                </c:pt>
                <c:pt idx="624">
                  <c:v>0.54063657407407406</c:v>
                </c:pt>
                <c:pt idx="625">
                  <c:v>0.54074074074074074</c:v>
                </c:pt>
                <c:pt idx="626">
                  <c:v>0.54083333333333339</c:v>
                </c:pt>
                <c:pt idx="627">
                  <c:v>0.54094907407407411</c:v>
                </c:pt>
                <c:pt idx="628">
                  <c:v>0.54104166666666664</c:v>
                </c:pt>
                <c:pt idx="629">
                  <c:v>0.54114583333333333</c:v>
                </c:pt>
                <c:pt idx="630">
                  <c:v>0.54125000000000001</c:v>
                </c:pt>
                <c:pt idx="631">
                  <c:v>0.54135416666666669</c:v>
                </c:pt>
                <c:pt idx="632">
                  <c:v>0.54145833333333326</c:v>
                </c:pt>
                <c:pt idx="633">
                  <c:v>0.54156250000000006</c:v>
                </c:pt>
                <c:pt idx="634">
                  <c:v>0.54166666666666663</c:v>
                </c:pt>
                <c:pt idx="635">
                  <c:v>0.54177083333333331</c:v>
                </c:pt>
                <c:pt idx="636">
                  <c:v>0.54186342592592596</c:v>
                </c:pt>
                <c:pt idx="637">
                  <c:v>0.54196759259259253</c:v>
                </c:pt>
                <c:pt idx="638">
                  <c:v>0.54207175925925932</c:v>
                </c:pt>
                <c:pt idx="639">
                  <c:v>0.54217592592592589</c:v>
                </c:pt>
                <c:pt idx="640">
                  <c:v>0.54228009259259258</c:v>
                </c:pt>
                <c:pt idx="641">
                  <c:v>0.54238425925925926</c:v>
                </c:pt>
                <c:pt idx="642">
                  <c:v>0.54248842592592594</c:v>
                </c:pt>
                <c:pt idx="643">
                  <c:v>0.54258101851851859</c:v>
                </c:pt>
                <c:pt idx="644">
                  <c:v>0.54268518518518516</c:v>
                </c:pt>
                <c:pt idx="645">
                  <c:v>0.54278935185185184</c:v>
                </c:pt>
                <c:pt idx="646">
                  <c:v>0.54289351851851853</c:v>
                </c:pt>
                <c:pt idx="647">
                  <c:v>0.54298611111111106</c:v>
                </c:pt>
                <c:pt idx="648">
                  <c:v>0.54310185185185189</c:v>
                </c:pt>
                <c:pt idx="649">
                  <c:v>0.54319444444444442</c:v>
                </c:pt>
                <c:pt idx="650">
                  <c:v>0.54329861111111111</c:v>
                </c:pt>
                <c:pt idx="651">
                  <c:v>0.54340277777777779</c:v>
                </c:pt>
                <c:pt idx="652">
                  <c:v>0.54350694444444447</c:v>
                </c:pt>
                <c:pt idx="653">
                  <c:v>0.54361111111111116</c:v>
                </c:pt>
                <c:pt idx="654">
                  <c:v>0.54371527777777773</c:v>
                </c:pt>
                <c:pt idx="655">
                  <c:v>0.54381944444444441</c:v>
                </c:pt>
                <c:pt idx="656">
                  <c:v>0.54392361111111109</c:v>
                </c:pt>
                <c:pt idx="657">
                  <c:v>0.54401620370370374</c:v>
                </c:pt>
                <c:pt idx="658">
                  <c:v>0.54412037037037042</c:v>
                </c:pt>
                <c:pt idx="659">
                  <c:v>0.54422453703703699</c:v>
                </c:pt>
                <c:pt idx="660">
                  <c:v>0.54432870370370368</c:v>
                </c:pt>
                <c:pt idx="661">
                  <c:v>0.54443287037037036</c:v>
                </c:pt>
                <c:pt idx="662">
                  <c:v>0.54453703703703704</c:v>
                </c:pt>
                <c:pt idx="663">
                  <c:v>0.54464120370370372</c:v>
                </c:pt>
                <c:pt idx="664">
                  <c:v>0.5447453703703703</c:v>
                </c:pt>
                <c:pt idx="665">
                  <c:v>0.54484953703703709</c:v>
                </c:pt>
                <c:pt idx="666">
                  <c:v>0.54495370370370366</c:v>
                </c:pt>
                <c:pt idx="667">
                  <c:v>0.54505787037037035</c:v>
                </c:pt>
                <c:pt idx="668">
                  <c:v>0.54516203703703703</c:v>
                </c:pt>
                <c:pt idx="669">
                  <c:v>0.54525462962962956</c:v>
                </c:pt>
                <c:pt idx="670">
                  <c:v>0.54537037037037039</c:v>
                </c:pt>
                <c:pt idx="671">
                  <c:v>0.54546296296296293</c:v>
                </c:pt>
                <c:pt idx="672">
                  <c:v>0.54556712962962961</c:v>
                </c:pt>
                <c:pt idx="673">
                  <c:v>0.54568287037037033</c:v>
                </c:pt>
                <c:pt idx="674">
                  <c:v>0.54577546296296298</c:v>
                </c:pt>
                <c:pt idx="675">
                  <c:v>0.54587962962962966</c:v>
                </c:pt>
                <c:pt idx="676">
                  <c:v>0.54598379629629623</c:v>
                </c:pt>
                <c:pt idx="677">
                  <c:v>0.54608796296296302</c:v>
                </c:pt>
                <c:pt idx="678">
                  <c:v>0.5461921296296296</c:v>
                </c:pt>
                <c:pt idx="679">
                  <c:v>0.54629629629629628</c:v>
                </c:pt>
                <c:pt idx="680">
                  <c:v>0.54640046296296296</c:v>
                </c:pt>
                <c:pt idx="681">
                  <c:v>0.54650462962962965</c:v>
                </c:pt>
                <c:pt idx="682">
                  <c:v>0.54660879629629633</c:v>
                </c:pt>
                <c:pt idx="683">
                  <c:v>0.5467129629629629</c:v>
                </c:pt>
                <c:pt idx="684">
                  <c:v>0.54681712962962969</c:v>
                </c:pt>
                <c:pt idx="685">
                  <c:v>0.54692129629629627</c:v>
                </c:pt>
                <c:pt idx="686">
                  <c:v>0.54701388888888891</c:v>
                </c:pt>
                <c:pt idx="687">
                  <c:v>0.54711805555555559</c:v>
                </c:pt>
                <c:pt idx="688">
                  <c:v>0.54722222222222217</c:v>
                </c:pt>
                <c:pt idx="689">
                  <c:v>0.54732638888888896</c:v>
                </c:pt>
                <c:pt idx="690">
                  <c:v>0.54743055555555553</c:v>
                </c:pt>
                <c:pt idx="691">
                  <c:v>0.54752314814814818</c:v>
                </c:pt>
                <c:pt idx="692">
                  <c:v>0.54762731481481486</c:v>
                </c:pt>
                <c:pt idx="693">
                  <c:v>0.54773148148148143</c:v>
                </c:pt>
                <c:pt idx="694">
                  <c:v>0.54783564814814811</c:v>
                </c:pt>
                <c:pt idx="695">
                  <c:v>0.5479398148148148</c:v>
                </c:pt>
                <c:pt idx="696">
                  <c:v>0.54804398148148148</c:v>
                </c:pt>
                <c:pt idx="697">
                  <c:v>0.54813657407407412</c:v>
                </c:pt>
                <c:pt idx="698">
                  <c:v>0.5482407407407407</c:v>
                </c:pt>
                <c:pt idx="699">
                  <c:v>0.54834490740740738</c:v>
                </c:pt>
                <c:pt idx="700">
                  <c:v>0.54844907407407406</c:v>
                </c:pt>
                <c:pt idx="701">
                  <c:v>0.54855324074074074</c:v>
                </c:pt>
                <c:pt idx="702">
                  <c:v>0.54865740740740743</c:v>
                </c:pt>
                <c:pt idx="703">
                  <c:v>0.54874999999999996</c:v>
                </c:pt>
                <c:pt idx="704">
                  <c:v>0.54885416666666664</c:v>
                </c:pt>
                <c:pt idx="705">
                  <c:v>0.54895833333333333</c:v>
                </c:pt>
                <c:pt idx="706">
                  <c:v>0.54905092592592586</c:v>
                </c:pt>
                <c:pt idx="707">
                  <c:v>0.54915509259259265</c:v>
                </c:pt>
                <c:pt idx="708">
                  <c:v>0.54925925925925922</c:v>
                </c:pt>
                <c:pt idx="709">
                  <c:v>0.54936342592592591</c:v>
                </c:pt>
                <c:pt idx="710">
                  <c:v>0.54946759259259259</c:v>
                </c:pt>
                <c:pt idx="711">
                  <c:v>0.54957175925925927</c:v>
                </c:pt>
                <c:pt idx="712">
                  <c:v>0.54967592592592596</c:v>
                </c:pt>
                <c:pt idx="713">
                  <c:v>0.54978009259259253</c:v>
                </c:pt>
                <c:pt idx="714">
                  <c:v>0.54988425925925932</c:v>
                </c:pt>
                <c:pt idx="715">
                  <c:v>0.54998842592592589</c:v>
                </c:pt>
                <c:pt idx="716">
                  <c:v>0.55009259259259258</c:v>
                </c:pt>
                <c:pt idx="717">
                  <c:v>0.55018518518518522</c:v>
                </c:pt>
                <c:pt idx="718">
                  <c:v>0.55028935185185179</c:v>
                </c:pt>
                <c:pt idx="719">
                  <c:v>0.55039351851851859</c:v>
                </c:pt>
                <c:pt idx="720">
                  <c:v>0.55049768518518516</c:v>
                </c:pt>
                <c:pt idx="721">
                  <c:v>0.55060185185185184</c:v>
                </c:pt>
                <c:pt idx="722">
                  <c:v>0.55070601851851853</c:v>
                </c:pt>
                <c:pt idx="723">
                  <c:v>0.55081018518518521</c:v>
                </c:pt>
                <c:pt idx="724">
                  <c:v>0.55091435185185189</c:v>
                </c:pt>
                <c:pt idx="725">
                  <c:v>0.55101851851851846</c:v>
                </c:pt>
                <c:pt idx="726">
                  <c:v>0.55112268518518526</c:v>
                </c:pt>
                <c:pt idx="727">
                  <c:v>0.55122685185185183</c:v>
                </c:pt>
                <c:pt idx="728">
                  <c:v>0.55131944444444447</c:v>
                </c:pt>
                <c:pt idx="729">
                  <c:v>0.55143518518518519</c:v>
                </c:pt>
                <c:pt idx="730">
                  <c:v>0.55153935185185188</c:v>
                </c:pt>
                <c:pt idx="731">
                  <c:v>0.55163194444444441</c:v>
                </c:pt>
                <c:pt idx="732">
                  <c:v>0.55173611111111109</c:v>
                </c:pt>
                <c:pt idx="733">
                  <c:v>0.55184027777777778</c:v>
                </c:pt>
                <c:pt idx="734">
                  <c:v>0.55194444444444446</c:v>
                </c:pt>
                <c:pt idx="735">
                  <c:v>0.55204861111111114</c:v>
                </c:pt>
                <c:pt idx="736">
                  <c:v>0.55215277777777783</c:v>
                </c:pt>
                <c:pt idx="737">
                  <c:v>0.5522569444444444</c:v>
                </c:pt>
                <c:pt idx="738">
                  <c:v>0.55236111111111108</c:v>
                </c:pt>
                <c:pt idx="739">
                  <c:v>0.55246527777777776</c:v>
                </c:pt>
                <c:pt idx="740">
                  <c:v>0.55256944444444445</c:v>
                </c:pt>
                <c:pt idx="741">
                  <c:v>0.55267361111111113</c:v>
                </c:pt>
                <c:pt idx="742">
                  <c:v>0.55277777777777781</c:v>
                </c:pt>
                <c:pt idx="743">
                  <c:v>0.5528819444444445</c:v>
                </c:pt>
                <c:pt idx="744">
                  <c:v>0.55298611111111107</c:v>
                </c:pt>
                <c:pt idx="745">
                  <c:v>0.55307870370370371</c:v>
                </c:pt>
                <c:pt idx="746">
                  <c:v>0.55319444444444443</c:v>
                </c:pt>
                <c:pt idx="747">
                  <c:v>0.55328703703703697</c:v>
                </c:pt>
                <c:pt idx="748">
                  <c:v>0.5534027777777778</c:v>
                </c:pt>
                <c:pt idx="749">
                  <c:v>0.55350694444444448</c:v>
                </c:pt>
                <c:pt idx="750">
                  <c:v>0.55361111111111116</c:v>
                </c:pt>
                <c:pt idx="751">
                  <c:v>0.5537037037037037</c:v>
                </c:pt>
                <c:pt idx="752">
                  <c:v>0.55381944444444442</c:v>
                </c:pt>
                <c:pt idx="753">
                  <c:v>0.5539236111111111</c:v>
                </c:pt>
                <c:pt idx="754">
                  <c:v>0.55402777777777779</c:v>
                </c:pt>
                <c:pt idx="755">
                  <c:v>0.55412037037037043</c:v>
                </c:pt>
                <c:pt idx="756">
                  <c:v>0.554224537037037</c:v>
                </c:pt>
                <c:pt idx="757">
                  <c:v>0.55432870370370368</c:v>
                </c:pt>
                <c:pt idx="758">
                  <c:v>0.55443287037037037</c:v>
                </c:pt>
                <c:pt idx="759">
                  <c:v>0.55454861111111109</c:v>
                </c:pt>
                <c:pt idx="760">
                  <c:v>0.55464120370370373</c:v>
                </c:pt>
                <c:pt idx="761">
                  <c:v>0.55474537037037031</c:v>
                </c:pt>
                <c:pt idx="762">
                  <c:v>0.5548495370370371</c:v>
                </c:pt>
                <c:pt idx="763">
                  <c:v>0.55495370370370367</c:v>
                </c:pt>
                <c:pt idx="764">
                  <c:v>0.55505787037037035</c:v>
                </c:pt>
                <c:pt idx="765">
                  <c:v>0.55517361111111108</c:v>
                </c:pt>
                <c:pt idx="766">
                  <c:v>0.55527777777777776</c:v>
                </c:pt>
                <c:pt idx="767">
                  <c:v>0.55538194444444444</c:v>
                </c:pt>
                <c:pt idx="768">
                  <c:v>0.55548611111111112</c:v>
                </c:pt>
                <c:pt idx="769">
                  <c:v>0.55559027777777781</c:v>
                </c:pt>
                <c:pt idx="770">
                  <c:v>0.55569444444444438</c:v>
                </c:pt>
                <c:pt idx="771">
                  <c:v>0.55579861111111117</c:v>
                </c:pt>
                <c:pt idx="772">
                  <c:v>0.55590277777777775</c:v>
                </c:pt>
                <c:pt idx="773">
                  <c:v>0.55600694444444443</c:v>
                </c:pt>
                <c:pt idx="774">
                  <c:v>0.55611111111111111</c:v>
                </c:pt>
                <c:pt idx="775">
                  <c:v>0.55621527777777779</c:v>
                </c:pt>
                <c:pt idx="776">
                  <c:v>0.55631944444444448</c:v>
                </c:pt>
                <c:pt idx="777">
                  <c:v>0.55642361111111105</c:v>
                </c:pt>
                <c:pt idx="778">
                  <c:v>0.55652777777777784</c:v>
                </c:pt>
                <c:pt idx="779">
                  <c:v>0.55662037037037038</c:v>
                </c:pt>
                <c:pt idx="780">
                  <c:v>0.5567361111111111</c:v>
                </c:pt>
                <c:pt idx="781">
                  <c:v>0.55682870370370374</c:v>
                </c:pt>
                <c:pt idx="782">
                  <c:v>0.55693287037037031</c:v>
                </c:pt>
                <c:pt idx="783">
                  <c:v>0.55703703703703711</c:v>
                </c:pt>
                <c:pt idx="784">
                  <c:v>0.55714120370370368</c:v>
                </c:pt>
                <c:pt idx="785">
                  <c:v>0.55724537037037036</c:v>
                </c:pt>
                <c:pt idx="786">
                  <c:v>0.55734953703703705</c:v>
                </c:pt>
                <c:pt idx="787">
                  <c:v>0.55744212962962958</c:v>
                </c:pt>
                <c:pt idx="788">
                  <c:v>0.55754629629629626</c:v>
                </c:pt>
                <c:pt idx="789">
                  <c:v>0.55765046296296295</c:v>
                </c:pt>
                <c:pt idx="790">
                  <c:v>0.55775462962962963</c:v>
                </c:pt>
                <c:pt idx="791">
                  <c:v>0.55785879629629631</c:v>
                </c:pt>
                <c:pt idx="792">
                  <c:v>0.55795138888888884</c:v>
                </c:pt>
                <c:pt idx="793">
                  <c:v>0.55806712962962968</c:v>
                </c:pt>
                <c:pt idx="794">
                  <c:v>0.55817129629629625</c:v>
                </c:pt>
                <c:pt idx="795">
                  <c:v>0.55827546296296293</c:v>
                </c:pt>
                <c:pt idx="796">
                  <c:v>0.55836805555555558</c:v>
                </c:pt>
                <c:pt idx="797">
                  <c:v>0.55847222222222215</c:v>
                </c:pt>
                <c:pt idx="798">
                  <c:v>0.55858796296296298</c:v>
                </c:pt>
                <c:pt idx="799">
                  <c:v>0.55868055555555551</c:v>
                </c:pt>
                <c:pt idx="800">
                  <c:v>0.5587847222222222</c:v>
                </c:pt>
                <c:pt idx="801">
                  <c:v>0.55888888888888888</c:v>
                </c:pt>
                <c:pt idx="802">
                  <c:v>0.55899305555555556</c:v>
                </c:pt>
                <c:pt idx="803">
                  <c:v>0.55909722222222225</c:v>
                </c:pt>
                <c:pt idx="804">
                  <c:v>0.55920138888888882</c:v>
                </c:pt>
                <c:pt idx="805">
                  <c:v>0.55930555555555561</c:v>
                </c:pt>
                <c:pt idx="806">
                  <c:v>0.55940972222222218</c:v>
                </c:pt>
                <c:pt idx="807">
                  <c:v>0.55951388888888887</c:v>
                </c:pt>
                <c:pt idx="808">
                  <c:v>0.55960648148148151</c:v>
                </c:pt>
                <c:pt idx="809">
                  <c:v>0.55971064814814808</c:v>
                </c:pt>
                <c:pt idx="810">
                  <c:v>0.55981481481481488</c:v>
                </c:pt>
                <c:pt idx="811">
                  <c:v>0.55991898148148145</c:v>
                </c:pt>
                <c:pt idx="812">
                  <c:v>0.56002314814814813</c:v>
                </c:pt>
                <c:pt idx="813">
                  <c:v>0.56012731481481481</c:v>
                </c:pt>
                <c:pt idx="814">
                  <c:v>0.5602314814814815</c:v>
                </c:pt>
                <c:pt idx="815">
                  <c:v>0.56033564814814818</c:v>
                </c:pt>
                <c:pt idx="816">
                  <c:v>0.56043981481481475</c:v>
                </c:pt>
                <c:pt idx="817">
                  <c:v>0.56054398148148155</c:v>
                </c:pt>
                <c:pt idx="818">
                  <c:v>0.56064814814814812</c:v>
                </c:pt>
                <c:pt idx="819">
                  <c:v>0.56074074074074076</c:v>
                </c:pt>
                <c:pt idx="820">
                  <c:v>0.56084490740740744</c:v>
                </c:pt>
                <c:pt idx="821">
                  <c:v>0.56094907407407402</c:v>
                </c:pt>
                <c:pt idx="822">
                  <c:v>0.56105324074074081</c:v>
                </c:pt>
                <c:pt idx="823">
                  <c:v>0.56115740740740738</c:v>
                </c:pt>
                <c:pt idx="824">
                  <c:v>0.56126157407407407</c:v>
                </c:pt>
                <c:pt idx="825">
                  <c:v>0.56136574074074075</c:v>
                </c:pt>
                <c:pt idx="826">
                  <c:v>0.56146990740740743</c:v>
                </c:pt>
                <c:pt idx="827">
                  <c:v>0.56157407407407411</c:v>
                </c:pt>
                <c:pt idx="828">
                  <c:v>0.56167824074074069</c:v>
                </c:pt>
                <c:pt idx="829">
                  <c:v>0.56178240740740737</c:v>
                </c:pt>
                <c:pt idx="830">
                  <c:v>0.56188657407407405</c:v>
                </c:pt>
                <c:pt idx="831">
                  <c:v>0.5619791666666667</c:v>
                </c:pt>
                <c:pt idx="832">
                  <c:v>0.56208333333333338</c:v>
                </c:pt>
                <c:pt idx="833">
                  <c:v>0.56218749999999995</c:v>
                </c:pt>
                <c:pt idx="834">
                  <c:v>0.56229166666666663</c:v>
                </c:pt>
                <c:pt idx="835">
                  <c:v>0.56239583333333332</c:v>
                </c:pt>
                <c:pt idx="836">
                  <c:v>0.5625</c:v>
                </c:pt>
                <c:pt idx="837">
                  <c:v>0.56260416666666668</c:v>
                </c:pt>
                <c:pt idx="838">
                  <c:v>0.56269675925925922</c:v>
                </c:pt>
                <c:pt idx="839">
                  <c:v>0.5628009259259259</c:v>
                </c:pt>
                <c:pt idx="840">
                  <c:v>0.56291666666666662</c:v>
                </c:pt>
                <c:pt idx="841">
                  <c:v>0.5630208333333333</c:v>
                </c:pt>
                <c:pt idx="842">
                  <c:v>0.56312499999999999</c:v>
                </c:pt>
                <c:pt idx="843">
                  <c:v>0.56321759259259263</c:v>
                </c:pt>
                <c:pt idx="844">
                  <c:v>0.56332175925925931</c:v>
                </c:pt>
                <c:pt idx="845">
                  <c:v>0.56342592592592589</c:v>
                </c:pt>
                <c:pt idx="846">
                  <c:v>0.56351851851851853</c:v>
                </c:pt>
                <c:pt idx="847">
                  <c:v>0.56363425925925925</c:v>
                </c:pt>
                <c:pt idx="848">
                  <c:v>0.56372685185185178</c:v>
                </c:pt>
                <c:pt idx="849">
                  <c:v>0.56383101851851858</c:v>
                </c:pt>
                <c:pt idx="850">
                  <c:v>0.56393518518518515</c:v>
                </c:pt>
                <c:pt idx="851">
                  <c:v>0.56403935185185183</c:v>
                </c:pt>
                <c:pt idx="852">
                  <c:v>0.56414351851851852</c:v>
                </c:pt>
                <c:pt idx="853">
                  <c:v>0.5642476851851852</c:v>
                </c:pt>
                <c:pt idx="854">
                  <c:v>0.56434027777777784</c:v>
                </c:pt>
                <c:pt idx="855">
                  <c:v>0.56444444444444442</c:v>
                </c:pt>
                <c:pt idx="856">
                  <c:v>0.5645486111111111</c:v>
                </c:pt>
                <c:pt idx="857">
                  <c:v>0.56464120370370374</c:v>
                </c:pt>
                <c:pt idx="858">
                  <c:v>0.56474537037037031</c:v>
                </c:pt>
                <c:pt idx="859">
                  <c:v>0.56484953703703711</c:v>
                </c:pt>
                <c:pt idx="860">
                  <c:v>0.56495370370370368</c:v>
                </c:pt>
                <c:pt idx="861">
                  <c:v>0.56505787037037036</c:v>
                </c:pt>
                <c:pt idx="862">
                  <c:v>0.56516203703703705</c:v>
                </c:pt>
                <c:pt idx="863">
                  <c:v>0.56526620370370373</c:v>
                </c:pt>
                <c:pt idx="864">
                  <c:v>0.56537037037037041</c:v>
                </c:pt>
                <c:pt idx="865">
                  <c:v>0.56546296296296295</c:v>
                </c:pt>
                <c:pt idx="866">
                  <c:v>0.56556712962962963</c:v>
                </c:pt>
                <c:pt idx="867">
                  <c:v>0.56567129629629631</c:v>
                </c:pt>
                <c:pt idx="868">
                  <c:v>0.56577546296296299</c:v>
                </c:pt>
                <c:pt idx="869">
                  <c:v>0.56587962962962968</c:v>
                </c:pt>
                <c:pt idx="870">
                  <c:v>0.56598379629629625</c:v>
                </c:pt>
                <c:pt idx="871">
                  <c:v>0.56607638888888889</c:v>
                </c:pt>
                <c:pt idx="872">
                  <c:v>0.56618055555555558</c:v>
                </c:pt>
                <c:pt idx="873">
                  <c:v>0.56628472222222226</c:v>
                </c:pt>
                <c:pt idx="874">
                  <c:v>0.56638888888888894</c:v>
                </c:pt>
                <c:pt idx="875">
                  <c:v>0.56649305555555551</c:v>
                </c:pt>
                <c:pt idx="876">
                  <c:v>0.5665972222222222</c:v>
                </c:pt>
                <c:pt idx="877">
                  <c:v>0.56668981481481484</c:v>
                </c:pt>
                <c:pt idx="878">
                  <c:v>0.56679398148148141</c:v>
                </c:pt>
                <c:pt idx="879">
                  <c:v>0.56689814814814821</c:v>
                </c:pt>
                <c:pt idx="880">
                  <c:v>0.56700231481481478</c:v>
                </c:pt>
                <c:pt idx="881">
                  <c:v>0.56710648148148146</c:v>
                </c:pt>
                <c:pt idx="882">
                  <c:v>0.56719907407407411</c:v>
                </c:pt>
                <c:pt idx="883">
                  <c:v>0.56730324074074068</c:v>
                </c:pt>
                <c:pt idx="884">
                  <c:v>0.56740740740740747</c:v>
                </c:pt>
                <c:pt idx="885">
                  <c:v>0.56751157407407404</c:v>
                </c:pt>
                <c:pt idx="886">
                  <c:v>0.56761574074074073</c:v>
                </c:pt>
                <c:pt idx="887">
                  <c:v>0.56771990740740741</c:v>
                </c:pt>
                <c:pt idx="888">
                  <c:v>0.56781249999999994</c:v>
                </c:pt>
                <c:pt idx="889">
                  <c:v>0.56791666666666674</c:v>
                </c:pt>
                <c:pt idx="890">
                  <c:v>0.56802083333333331</c:v>
                </c:pt>
                <c:pt idx="891">
                  <c:v>0.56813657407407414</c:v>
                </c:pt>
                <c:pt idx="892">
                  <c:v>0.56822916666666667</c:v>
                </c:pt>
                <c:pt idx="893">
                  <c:v>0.56833333333333336</c:v>
                </c:pt>
                <c:pt idx="894">
                  <c:v>0.56843750000000004</c:v>
                </c:pt>
                <c:pt idx="895">
                  <c:v>0.56854166666666661</c:v>
                </c:pt>
                <c:pt idx="896">
                  <c:v>0.56864583333333341</c:v>
                </c:pt>
                <c:pt idx="897">
                  <c:v>0.56874999999999998</c:v>
                </c:pt>
                <c:pt idx="898">
                  <c:v>0.56885416666666666</c:v>
                </c:pt>
                <c:pt idx="899">
                  <c:v>0.56895833333333334</c:v>
                </c:pt>
                <c:pt idx="900">
                  <c:v>0.56905092592592588</c:v>
                </c:pt>
                <c:pt idx="901">
                  <c:v>0.56915509259259256</c:v>
                </c:pt>
                <c:pt idx="902">
                  <c:v>0.56925925925925924</c:v>
                </c:pt>
                <c:pt idx="903">
                  <c:v>0.56936342592592593</c:v>
                </c:pt>
                <c:pt idx="904">
                  <c:v>0.56946759259259261</c:v>
                </c:pt>
                <c:pt idx="905">
                  <c:v>0.56957175925925929</c:v>
                </c:pt>
                <c:pt idx="906">
                  <c:v>0.56967592592592597</c:v>
                </c:pt>
                <c:pt idx="907">
                  <c:v>0.56978009259259255</c:v>
                </c:pt>
                <c:pt idx="908">
                  <c:v>0.56988425925925923</c:v>
                </c:pt>
                <c:pt idx="909">
                  <c:v>0.56998842592592591</c:v>
                </c:pt>
                <c:pt idx="910">
                  <c:v>0.57008101851851845</c:v>
                </c:pt>
                <c:pt idx="911">
                  <c:v>0.57018518518518524</c:v>
                </c:pt>
                <c:pt idx="912">
                  <c:v>0.57028935185185181</c:v>
                </c:pt>
                <c:pt idx="913">
                  <c:v>0.57038194444444446</c:v>
                </c:pt>
                <c:pt idx="914">
                  <c:v>0.57048611111111114</c:v>
                </c:pt>
                <c:pt idx="915">
                  <c:v>0.57059027777777771</c:v>
                </c:pt>
                <c:pt idx="916">
                  <c:v>0.5706944444444445</c:v>
                </c:pt>
                <c:pt idx="917">
                  <c:v>0.57078703703703704</c:v>
                </c:pt>
                <c:pt idx="918">
                  <c:v>0.57089120370370372</c:v>
                </c:pt>
                <c:pt idx="919">
                  <c:v>0.5709953703703704</c:v>
                </c:pt>
                <c:pt idx="920">
                  <c:v>0.57109953703703698</c:v>
                </c:pt>
                <c:pt idx="921">
                  <c:v>0.57120370370370377</c:v>
                </c:pt>
                <c:pt idx="922">
                  <c:v>0.57130787037037034</c:v>
                </c:pt>
                <c:pt idx="923">
                  <c:v>0.57141203703703702</c:v>
                </c:pt>
                <c:pt idx="924">
                  <c:v>0.57150462962962967</c:v>
                </c:pt>
                <c:pt idx="925">
                  <c:v>0.57160879629629624</c:v>
                </c:pt>
                <c:pt idx="926">
                  <c:v>0.57171296296296303</c:v>
                </c:pt>
                <c:pt idx="927">
                  <c:v>0.57181712962962961</c:v>
                </c:pt>
                <c:pt idx="928">
                  <c:v>0.57190972222222225</c:v>
                </c:pt>
                <c:pt idx="929">
                  <c:v>0.57201388888888893</c:v>
                </c:pt>
                <c:pt idx="930">
                  <c:v>0.5721180555555555</c:v>
                </c:pt>
                <c:pt idx="931">
                  <c:v>0.57222222222222219</c:v>
                </c:pt>
                <c:pt idx="932">
                  <c:v>0.57232638888888887</c:v>
                </c:pt>
                <c:pt idx="933">
                  <c:v>0.57243055555555555</c:v>
                </c:pt>
                <c:pt idx="934">
                  <c:v>0.5725231481481482</c:v>
                </c:pt>
                <c:pt idx="935">
                  <c:v>0.57262731481481477</c:v>
                </c:pt>
                <c:pt idx="936">
                  <c:v>0.57273148148148145</c:v>
                </c:pt>
                <c:pt idx="937">
                  <c:v>0.57283564814814814</c:v>
                </c:pt>
                <c:pt idx="938">
                  <c:v>0.57293981481481482</c:v>
                </c:pt>
                <c:pt idx="939">
                  <c:v>0.5730439814814815</c:v>
                </c:pt>
                <c:pt idx="940">
                  <c:v>0.57314814814814818</c:v>
                </c:pt>
                <c:pt idx="941">
                  <c:v>0.57324074074074072</c:v>
                </c:pt>
                <c:pt idx="942">
                  <c:v>0.5733449074074074</c:v>
                </c:pt>
                <c:pt idx="943">
                  <c:v>0.57344907407407408</c:v>
                </c:pt>
                <c:pt idx="944">
                  <c:v>0.57355324074074077</c:v>
                </c:pt>
                <c:pt idx="945">
                  <c:v>0.57365740740740734</c:v>
                </c:pt>
                <c:pt idx="946">
                  <c:v>0.57376157407407413</c:v>
                </c:pt>
                <c:pt idx="947">
                  <c:v>0.5738657407407407</c:v>
                </c:pt>
                <c:pt idx="948">
                  <c:v>0.57396990740740739</c:v>
                </c:pt>
                <c:pt idx="949">
                  <c:v>0.57407407407407407</c:v>
                </c:pt>
                <c:pt idx="950">
                  <c:v>0.57417824074074075</c:v>
                </c:pt>
                <c:pt idx="951">
                  <c:v>0.5742708333333334</c:v>
                </c:pt>
                <c:pt idx="952">
                  <c:v>0.57437499999999997</c:v>
                </c:pt>
                <c:pt idx="953">
                  <c:v>0.57447916666666665</c:v>
                </c:pt>
                <c:pt idx="954">
                  <c:v>0.57458333333333333</c:v>
                </c:pt>
                <c:pt idx="955">
                  <c:v>0.57468750000000002</c:v>
                </c:pt>
                <c:pt idx="956">
                  <c:v>0.57478009259259266</c:v>
                </c:pt>
                <c:pt idx="957">
                  <c:v>0.57488425925925923</c:v>
                </c:pt>
                <c:pt idx="958">
                  <c:v>0.57498842592592592</c:v>
                </c:pt>
                <c:pt idx="959">
                  <c:v>0.5750925925925926</c:v>
                </c:pt>
                <c:pt idx="960">
                  <c:v>0.57520833333333332</c:v>
                </c:pt>
                <c:pt idx="961">
                  <c:v>0.57530092592592597</c:v>
                </c:pt>
                <c:pt idx="962">
                  <c:v>0.57540509259259254</c:v>
                </c:pt>
                <c:pt idx="963">
                  <c:v>0.57550925925925933</c:v>
                </c:pt>
                <c:pt idx="964">
                  <c:v>0.5756134259259259</c:v>
                </c:pt>
                <c:pt idx="965">
                  <c:v>0.57571759259259259</c:v>
                </c:pt>
                <c:pt idx="966">
                  <c:v>0.57582175925925927</c:v>
                </c:pt>
                <c:pt idx="967">
                  <c:v>0.57592592592592595</c:v>
                </c:pt>
                <c:pt idx="968">
                  <c:v>0.57603009259259264</c:v>
                </c:pt>
                <c:pt idx="969">
                  <c:v>0.57613425925925921</c:v>
                </c:pt>
                <c:pt idx="970">
                  <c:v>0.57623842592592589</c:v>
                </c:pt>
                <c:pt idx="971">
                  <c:v>0.57634259259259257</c:v>
                </c:pt>
                <c:pt idx="972">
                  <c:v>0.57644675925925926</c:v>
                </c:pt>
                <c:pt idx="973">
                  <c:v>0.57655092592592594</c:v>
                </c:pt>
                <c:pt idx="974">
                  <c:v>0.57665509259259262</c:v>
                </c:pt>
                <c:pt idx="975">
                  <c:v>0.5767592592592593</c:v>
                </c:pt>
                <c:pt idx="976">
                  <c:v>0.57686342592592588</c:v>
                </c:pt>
                <c:pt idx="977">
                  <c:v>0.57696759259259256</c:v>
                </c:pt>
                <c:pt idx="978">
                  <c:v>0.57707175925925924</c:v>
                </c:pt>
                <c:pt idx="979">
                  <c:v>0.57717592592592593</c:v>
                </c:pt>
                <c:pt idx="980">
                  <c:v>0.57728009259259261</c:v>
                </c:pt>
                <c:pt idx="981">
                  <c:v>0.57738425925925929</c:v>
                </c:pt>
                <c:pt idx="982">
                  <c:v>0.57748842592592597</c:v>
                </c:pt>
                <c:pt idx="983">
                  <c:v>0.5776041666666667</c:v>
                </c:pt>
                <c:pt idx="984">
                  <c:v>0.57770833333333338</c:v>
                </c:pt>
                <c:pt idx="985">
                  <c:v>0.57781249999999995</c:v>
                </c:pt>
                <c:pt idx="986">
                  <c:v>0.57791666666666663</c:v>
                </c:pt>
                <c:pt idx="987">
                  <c:v>0.57802083333333332</c:v>
                </c:pt>
                <c:pt idx="988">
                  <c:v>0.578125</c:v>
                </c:pt>
                <c:pt idx="989">
                  <c:v>0.57822916666666668</c:v>
                </c:pt>
                <c:pt idx="990">
                  <c:v>0.57833333333333337</c:v>
                </c:pt>
                <c:pt idx="991">
                  <c:v>0.57843750000000005</c:v>
                </c:pt>
                <c:pt idx="992">
                  <c:v>0.57854166666666662</c:v>
                </c:pt>
                <c:pt idx="993">
                  <c:v>0.5786458333333333</c:v>
                </c:pt>
                <c:pt idx="994">
                  <c:v>0.57873842592592595</c:v>
                </c:pt>
                <c:pt idx="995">
                  <c:v>0.57884259259259252</c:v>
                </c:pt>
                <c:pt idx="996">
                  <c:v>0.57894675925925931</c:v>
                </c:pt>
                <c:pt idx="997">
                  <c:v>0.57905092592592589</c:v>
                </c:pt>
                <c:pt idx="998">
                  <c:v>0.57915509259259257</c:v>
                </c:pt>
                <c:pt idx="999">
                  <c:v>0.57925925925925925</c:v>
                </c:pt>
                <c:pt idx="1000">
                  <c:v>0.57936342592592593</c:v>
                </c:pt>
                <c:pt idx="1001">
                  <c:v>0.57946759259259262</c:v>
                </c:pt>
                <c:pt idx="1002">
                  <c:v>0.57957175925925919</c:v>
                </c:pt>
                <c:pt idx="1003">
                  <c:v>0.57967592592592598</c:v>
                </c:pt>
                <c:pt idx="1004">
                  <c:v>0.57978009259259256</c:v>
                </c:pt>
                <c:pt idx="1005">
                  <c:v>0.57988425925925924</c:v>
                </c:pt>
                <c:pt idx="1006">
                  <c:v>0.57998842592592592</c:v>
                </c:pt>
                <c:pt idx="1007">
                  <c:v>0.5800925925925926</c:v>
                </c:pt>
                <c:pt idx="1008">
                  <c:v>0.58019675925925929</c:v>
                </c:pt>
                <c:pt idx="1009">
                  <c:v>0.58030092592592586</c:v>
                </c:pt>
                <c:pt idx="1010">
                  <c:v>0.5803935185185185</c:v>
                </c:pt>
                <c:pt idx="1011">
                  <c:v>0.58049768518518519</c:v>
                </c:pt>
                <c:pt idx="1012">
                  <c:v>0.58060185185185187</c:v>
                </c:pt>
                <c:pt idx="1013">
                  <c:v>0.58070601851851855</c:v>
                </c:pt>
                <c:pt idx="1014">
                  <c:v>0.58081018518518512</c:v>
                </c:pt>
                <c:pt idx="1015">
                  <c:v>0.58091435185185192</c:v>
                </c:pt>
                <c:pt idx="1016">
                  <c:v>0.58101851851851849</c:v>
                </c:pt>
                <c:pt idx="1017">
                  <c:v>0.58113425925925932</c:v>
                </c:pt>
                <c:pt idx="1018">
                  <c:v>0.58122685185185186</c:v>
                </c:pt>
                <c:pt idx="1019">
                  <c:v>0.58133101851851854</c:v>
                </c:pt>
                <c:pt idx="1020">
                  <c:v>0.58144675925925926</c:v>
                </c:pt>
                <c:pt idx="1021">
                  <c:v>0.58153935185185179</c:v>
                </c:pt>
                <c:pt idx="1022">
                  <c:v>0.58164351851851859</c:v>
                </c:pt>
                <c:pt idx="1023">
                  <c:v>0.58174768518518516</c:v>
                </c:pt>
                <c:pt idx="1024">
                  <c:v>0.58186342592592599</c:v>
                </c:pt>
                <c:pt idx="1025">
                  <c:v>0.58195601851851853</c:v>
                </c:pt>
                <c:pt idx="1026">
                  <c:v>0.58206018518518521</c:v>
                </c:pt>
                <c:pt idx="1027">
                  <c:v>0.58216435185185189</c:v>
                </c:pt>
                <c:pt idx="1028">
                  <c:v>0.58226851851851846</c:v>
                </c:pt>
                <c:pt idx="1029">
                  <c:v>0.58237268518518526</c:v>
                </c:pt>
                <c:pt idx="1030">
                  <c:v>0.58247685185185183</c:v>
                </c:pt>
                <c:pt idx="1031">
                  <c:v>0.58258101851851851</c:v>
                </c:pt>
                <c:pt idx="1032">
                  <c:v>0.58268518518518519</c:v>
                </c:pt>
                <c:pt idx="1033">
                  <c:v>0.58278935185185188</c:v>
                </c:pt>
                <c:pt idx="1034">
                  <c:v>0.58289351851851856</c:v>
                </c:pt>
                <c:pt idx="1035">
                  <c:v>0.58298611111111109</c:v>
                </c:pt>
                <c:pt idx="1036">
                  <c:v>0.58309027777777778</c:v>
                </c:pt>
                <c:pt idx="1037">
                  <c:v>0.58319444444444446</c:v>
                </c:pt>
                <c:pt idx="1038">
                  <c:v>0.58329861111111114</c:v>
                </c:pt>
                <c:pt idx="1039">
                  <c:v>0.58340277777777783</c:v>
                </c:pt>
                <c:pt idx="1040">
                  <c:v>0.5835069444444444</c:v>
                </c:pt>
                <c:pt idx="1041">
                  <c:v>0.58361111111111108</c:v>
                </c:pt>
                <c:pt idx="1042">
                  <c:v>0.58371527777777776</c:v>
                </c:pt>
                <c:pt idx="1043">
                  <c:v>0.58381944444444445</c:v>
                </c:pt>
                <c:pt idx="1044">
                  <c:v>0.58392361111111113</c:v>
                </c:pt>
                <c:pt idx="1045">
                  <c:v>0.58402777777777781</c:v>
                </c:pt>
                <c:pt idx="1046">
                  <c:v>0.5841319444444445</c:v>
                </c:pt>
                <c:pt idx="1047">
                  <c:v>0.58423611111111107</c:v>
                </c:pt>
                <c:pt idx="1048">
                  <c:v>0.58434027777777775</c:v>
                </c:pt>
                <c:pt idx="1049">
                  <c:v>0.58444444444444443</c:v>
                </c:pt>
                <c:pt idx="1050">
                  <c:v>0.58454861111111112</c:v>
                </c:pt>
                <c:pt idx="1051">
                  <c:v>0.58464120370370376</c:v>
                </c:pt>
                <c:pt idx="1052">
                  <c:v>0.58474537037037033</c:v>
                </c:pt>
                <c:pt idx="1053">
                  <c:v>0.58484953703703701</c:v>
                </c:pt>
                <c:pt idx="1054">
                  <c:v>0.5849537037037037</c:v>
                </c:pt>
                <c:pt idx="1055">
                  <c:v>0.58505787037037038</c:v>
                </c:pt>
                <c:pt idx="1056">
                  <c:v>0.58516203703703706</c:v>
                </c:pt>
                <c:pt idx="1057">
                  <c:v>0.58526620370370364</c:v>
                </c:pt>
                <c:pt idx="1058">
                  <c:v>0.58537037037037043</c:v>
                </c:pt>
                <c:pt idx="1059">
                  <c:v>0.58546296296296296</c:v>
                </c:pt>
                <c:pt idx="1060">
                  <c:v>0.58557870370370368</c:v>
                </c:pt>
                <c:pt idx="1061">
                  <c:v>0.58567129629629633</c:v>
                </c:pt>
                <c:pt idx="1062">
                  <c:v>0.5857754629629629</c:v>
                </c:pt>
                <c:pt idx="1063">
                  <c:v>0.58587962962962969</c:v>
                </c:pt>
                <c:pt idx="1064">
                  <c:v>0.58598379629629627</c:v>
                </c:pt>
                <c:pt idx="1065">
                  <c:v>0.58608796296296295</c:v>
                </c:pt>
                <c:pt idx="1066">
                  <c:v>0.58619212962962963</c:v>
                </c:pt>
                <c:pt idx="1067">
                  <c:v>0.58629629629629632</c:v>
                </c:pt>
                <c:pt idx="1068">
                  <c:v>0.586400462962963</c:v>
                </c:pt>
                <c:pt idx="1069">
                  <c:v>0.58650462962962957</c:v>
                </c:pt>
                <c:pt idx="1070">
                  <c:v>0.58660879629629636</c:v>
                </c:pt>
                <c:pt idx="1071">
                  <c:v>0.58671296296296294</c:v>
                </c:pt>
                <c:pt idx="1072">
                  <c:v>0.58681712962962962</c:v>
                </c:pt>
                <c:pt idx="1073">
                  <c:v>0.5869212962962963</c:v>
                </c:pt>
                <c:pt idx="1074">
                  <c:v>0.58702546296296299</c:v>
                </c:pt>
                <c:pt idx="1075">
                  <c:v>0.58712962962962967</c:v>
                </c:pt>
                <c:pt idx="1076">
                  <c:v>0.58723379629629624</c:v>
                </c:pt>
                <c:pt idx="1077">
                  <c:v>0.58733796296296303</c:v>
                </c:pt>
                <c:pt idx="1078">
                  <c:v>0.58744212962962961</c:v>
                </c:pt>
                <c:pt idx="1079">
                  <c:v>0.58754629629629629</c:v>
                </c:pt>
                <c:pt idx="1080">
                  <c:v>0.58765046296296297</c:v>
                </c:pt>
                <c:pt idx="1081">
                  <c:v>0.58775462962962965</c:v>
                </c:pt>
                <c:pt idx="1082">
                  <c:v>0.58785879629629634</c:v>
                </c:pt>
                <c:pt idx="1083">
                  <c:v>0.58796296296296291</c:v>
                </c:pt>
                <c:pt idx="1084">
                  <c:v>0.58805555555555555</c:v>
                </c:pt>
                <c:pt idx="1085">
                  <c:v>0.58817129629629628</c:v>
                </c:pt>
                <c:pt idx="1086">
                  <c:v>0.58827546296296296</c:v>
                </c:pt>
                <c:pt idx="1087">
                  <c:v>0.58837962962962964</c:v>
                </c:pt>
                <c:pt idx="1088">
                  <c:v>0.58848379629629632</c:v>
                </c:pt>
                <c:pt idx="1089">
                  <c:v>0.58858796296296301</c:v>
                </c:pt>
                <c:pt idx="1090">
                  <c:v>0.58869212962962958</c:v>
                </c:pt>
                <c:pt idx="1091">
                  <c:v>0.58879629629629626</c:v>
                </c:pt>
                <c:pt idx="1092">
                  <c:v>0.58890046296296295</c:v>
                </c:pt>
                <c:pt idx="1093">
                  <c:v>0.58900462962962963</c:v>
                </c:pt>
                <c:pt idx="1094">
                  <c:v>0.58910879629629631</c:v>
                </c:pt>
                <c:pt idx="1095">
                  <c:v>0.58920138888888884</c:v>
                </c:pt>
                <c:pt idx="1096">
                  <c:v>0.58930555555555553</c:v>
                </c:pt>
                <c:pt idx="1097">
                  <c:v>0.58940972222222221</c:v>
                </c:pt>
                <c:pt idx="1098">
                  <c:v>0.58951388888888889</c:v>
                </c:pt>
                <c:pt idx="1099">
                  <c:v>0.58961805555555558</c:v>
                </c:pt>
                <c:pt idx="1100">
                  <c:v>0.58972222222222215</c:v>
                </c:pt>
                <c:pt idx="1101">
                  <c:v>0.58982638888888894</c:v>
                </c:pt>
                <c:pt idx="1102">
                  <c:v>0.58991898148148147</c:v>
                </c:pt>
                <c:pt idx="1103">
                  <c:v>0.59002314814814816</c:v>
                </c:pt>
                <c:pt idx="1104">
                  <c:v>0.59013888888888888</c:v>
                </c:pt>
                <c:pt idx="1105">
                  <c:v>0.59023148148148141</c:v>
                </c:pt>
                <c:pt idx="1106">
                  <c:v>0.59033564814814821</c:v>
                </c:pt>
                <c:pt idx="1107">
                  <c:v>0.59043981481481478</c:v>
                </c:pt>
                <c:pt idx="1108">
                  <c:v>0.59054398148148146</c:v>
                </c:pt>
                <c:pt idx="1109">
                  <c:v>0.59064814814814814</c:v>
                </c:pt>
                <c:pt idx="1110">
                  <c:v>0.59075231481481483</c:v>
                </c:pt>
                <c:pt idx="1111">
                  <c:v>0.59085648148148151</c:v>
                </c:pt>
                <c:pt idx="1112">
                  <c:v>0.59094907407407404</c:v>
                </c:pt>
                <c:pt idx="1113">
                  <c:v>0.59105324074074073</c:v>
                </c:pt>
                <c:pt idx="1114">
                  <c:v>0.59115740740740741</c:v>
                </c:pt>
                <c:pt idx="1115">
                  <c:v>0.59126157407407409</c:v>
                </c:pt>
                <c:pt idx="1116">
                  <c:v>0.59135416666666674</c:v>
                </c:pt>
                <c:pt idx="1117">
                  <c:v>0.59145833333333331</c:v>
                </c:pt>
                <c:pt idx="1118">
                  <c:v>0.59156249999999999</c:v>
                </c:pt>
                <c:pt idx="1119">
                  <c:v>0.59166666666666667</c:v>
                </c:pt>
                <c:pt idx="1120">
                  <c:v>0.59177083333333336</c:v>
                </c:pt>
                <c:pt idx="1121">
                  <c:v>0.59186342592592589</c:v>
                </c:pt>
                <c:pt idx="1122">
                  <c:v>0.59196759259259257</c:v>
                </c:pt>
                <c:pt idx="1123">
                  <c:v>0.59207175925925926</c:v>
                </c:pt>
                <c:pt idx="1124">
                  <c:v>0.59217592592592594</c:v>
                </c:pt>
                <c:pt idx="1125">
                  <c:v>0.59228009259259262</c:v>
                </c:pt>
                <c:pt idx="1126">
                  <c:v>0.5923842592592593</c:v>
                </c:pt>
                <c:pt idx="1127">
                  <c:v>0.59247685185185184</c:v>
                </c:pt>
                <c:pt idx="1128">
                  <c:v>0.59258101851851852</c:v>
                </c:pt>
                <c:pt idx="1129">
                  <c:v>0.5926851851851852</c:v>
                </c:pt>
                <c:pt idx="1130">
                  <c:v>0.59278935185185189</c:v>
                </c:pt>
                <c:pt idx="1131">
                  <c:v>0.59288194444444442</c:v>
                </c:pt>
                <c:pt idx="1132">
                  <c:v>0.5929861111111111</c:v>
                </c:pt>
                <c:pt idx="1133">
                  <c:v>0.59309027777777779</c:v>
                </c:pt>
                <c:pt idx="1134">
                  <c:v>0.59320601851851851</c:v>
                </c:pt>
                <c:pt idx="1135">
                  <c:v>0.59331018518518519</c:v>
                </c:pt>
                <c:pt idx="1136">
                  <c:v>0.59341435185185187</c:v>
                </c:pt>
                <c:pt idx="1137">
                  <c:v>0.59350694444444441</c:v>
                </c:pt>
                <c:pt idx="1138">
                  <c:v>0.59361111111111109</c:v>
                </c:pt>
                <c:pt idx="1139">
                  <c:v>0.59371527777777777</c:v>
                </c:pt>
                <c:pt idx="1140">
                  <c:v>0.59381944444444446</c:v>
                </c:pt>
                <c:pt idx="1141">
                  <c:v>0.5939120370370371</c:v>
                </c:pt>
                <c:pt idx="1142">
                  <c:v>0.59401620370370367</c:v>
                </c:pt>
                <c:pt idx="1143">
                  <c:v>0.59412037037037035</c:v>
                </c:pt>
                <c:pt idx="1144">
                  <c:v>0.59423611111111108</c:v>
                </c:pt>
                <c:pt idx="1145">
                  <c:v>0.59434027777777776</c:v>
                </c:pt>
                <c:pt idx="1146">
                  <c:v>0.59444444444444444</c:v>
                </c:pt>
                <c:pt idx="1147">
                  <c:v>0.59453703703703698</c:v>
                </c:pt>
                <c:pt idx="1148">
                  <c:v>0.59465277777777781</c:v>
                </c:pt>
                <c:pt idx="1149">
                  <c:v>0.59475694444444438</c:v>
                </c:pt>
                <c:pt idx="1150">
                  <c:v>0.59484953703703702</c:v>
                </c:pt>
                <c:pt idx="1151">
                  <c:v>0.59495370370370371</c:v>
                </c:pt>
                <c:pt idx="1152">
                  <c:v>0.59505787037037039</c:v>
                </c:pt>
                <c:pt idx="1153">
                  <c:v>0.59515046296296303</c:v>
                </c:pt>
                <c:pt idx="1154">
                  <c:v>0.59525462962962961</c:v>
                </c:pt>
                <c:pt idx="1155">
                  <c:v>0.59535879629629629</c:v>
                </c:pt>
                <c:pt idx="1156">
                  <c:v>0.59546296296296297</c:v>
                </c:pt>
                <c:pt idx="1157">
                  <c:v>0.59556712962962965</c:v>
                </c:pt>
                <c:pt idx="1158">
                  <c:v>0.59567129629629634</c:v>
                </c:pt>
                <c:pt idx="1159">
                  <c:v>0.59577546296296291</c:v>
                </c:pt>
                <c:pt idx="1160">
                  <c:v>0.5958796296296297</c:v>
                </c:pt>
                <c:pt idx="1161">
                  <c:v>0.59598379629629628</c:v>
                </c:pt>
                <c:pt idx="1162">
                  <c:v>0.59608796296296296</c:v>
                </c:pt>
                <c:pt idx="1163">
                  <c:v>0.59619212962962964</c:v>
                </c:pt>
                <c:pt idx="1164">
                  <c:v>0.59629629629629632</c:v>
                </c:pt>
                <c:pt idx="1165">
                  <c:v>0.59640046296296301</c:v>
                </c:pt>
                <c:pt idx="1166">
                  <c:v>0.59650462962962958</c:v>
                </c:pt>
                <c:pt idx="1167">
                  <c:v>0.59660879629629626</c:v>
                </c:pt>
                <c:pt idx="1168">
                  <c:v>0.59671296296296295</c:v>
                </c:pt>
                <c:pt idx="1169">
                  <c:v>0.59681712962962963</c:v>
                </c:pt>
                <c:pt idx="1170">
                  <c:v>0.59690972222222227</c:v>
                </c:pt>
                <c:pt idx="1171">
                  <c:v>0.59702546296296299</c:v>
                </c:pt>
                <c:pt idx="1172">
                  <c:v>0.59712962962962968</c:v>
                </c:pt>
                <c:pt idx="1173">
                  <c:v>0.59723379629629625</c:v>
                </c:pt>
                <c:pt idx="1174">
                  <c:v>0.59732638888888889</c:v>
                </c:pt>
                <c:pt idx="1175">
                  <c:v>0.59743055555555558</c:v>
                </c:pt>
                <c:pt idx="1176">
                  <c:v>0.59753472222222215</c:v>
                </c:pt>
                <c:pt idx="1177">
                  <c:v>0.59765046296296298</c:v>
                </c:pt>
                <c:pt idx="1178">
                  <c:v>0.59774305555555551</c:v>
                </c:pt>
                <c:pt idx="1179">
                  <c:v>0.5978472222222222</c:v>
                </c:pt>
                <c:pt idx="1180">
                  <c:v>0.59795138888888888</c:v>
                </c:pt>
                <c:pt idx="1181">
                  <c:v>0.59805555555555556</c:v>
                </c:pt>
                <c:pt idx="1182">
                  <c:v>0.59814814814814821</c:v>
                </c:pt>
                <c:pt idx="1183">
                  <c:v>0.59825231481481478</c:v>
                </c:pt>
                <c:pt idx="1184">
                  <c:v>0.59835648148148146</c:v>
                </c:pt>
                <c:pt idx="1185">
                  <c:v>0.59846064814814814</c:v>
                </c:pt>
                <c:pt idx="1186">
                  <c:v>0.59854166666666664</c:v>
                </c:pt>
                <c:pt idx="1187">
                  <c:v>0.59862268518518513</c:v>
                </c:pt>
                <c:pt idx="1188">
                  <c:v>0.59871527777777778</c:v>
                </c:pt>
                <c:pt idx="1189">
                  <c:v>0.59880787037037042</c:v>
                </c:pt>
                <c:pt idx="1190">
                  <c:v>0.59890046296296295</c:v>
                </c:pt>
                <c:pt idx="1191">
                  <c:v>0.59899305555555549</c:v>
                </c:pt>
                <c:pt idx="1192">
                  <c:v>0.59908564814814813</c:v>
                </c:pt>
                <c:pt idx="1193">
                  <c:v>0.59917824074074078</c:v>
                </c:pt>
                <c:pt idx="1194">
                  <c:v>0.59925925925925927</c:v>
                </c:pt>
                <c:pt idx="1195">
                  <c:v>0.5993518518518518</c:v>
                </c:pt>
                <c:pt idx="1196">
                  <c:v>0.59944444444444445</c:v>
                </c:pt>
                <c:pt idx="1197">
                  <c:v>0.59953703703703709</c:v>
                </c:pt>
                <c:pt idx="1198">
                  <c:v>0.59962962962962962</c:v>
                </c:pt>
                <c:pt idx="1199">
                  <c:v>0.59972222222222216</c:v>
                </c:pt>
                <c:pt idx="1200">
                  <c:v>0.5998148148148148</c:v>
                </c:pt>
                <c:pt idx="1201">
                  <c:v>0.59990740740740744</c:v>
                </c:pt>
                <c:pt idx="1202">
                  <c:v>0.59998842592592594</c:v>
                </c:pt>
                <c:pt idx="1203">
                  <c:v>0.60008101851851847</c:v>
                </c:pt>
                <c:pt idx="1204">
                  <c:v>0.60017361111111112</c:v>
                </c:pt>
                <c:pt idx="1205">
                  <c:v>0.60026620370370376</c:v>
                </c:pt>
                <c:pt idx="1206">
                  <c:v>0.60033564814814822</c:v>
                </c:pt>
                <c:pt idx="1207">
                  <c:v>0.60042824074074075</c:v>
                </c:pt>
                <c:pt idx="1208">
                  <c:v>0.60052083333333328</c:v>
                </c:pt>
                <c:pt idx="1209">
                  <c:v>0.60061342592592593</c:v>
                </c:pt>
                <c:pt idx="1210">
                  <c:v>0.60070601851851857</c:v>
                </c:pt>
                <c:pt idx="1211">
                  <c:v>0.6007986111111111</c:v>
                </c:pt>
                <c:pt idx="1212">
                  <c:v>0.60089120370370364</c:v>
                </c:pt>
                <c:pt idx="1213">
                  <c:v>0.60098379629629628</c:v>
                </c:pt>
                <c:pt idx="1214">
                  <c:v>0.60107638888888892</c:v>
                </c:pt>
                <c:pt idx="1215">
                  <c:v>0.60116898148148146</c:v>
                </c:pt>
                <c:pt idx="1216">
                  <c:v>0.6012615740740741</c:v>
                </c:pt>
                <c:pt idx="1217">
                  <c:v>0.60135416666666663</c:v>
                </c:pt>
                <c:pt idx="1218">
                  <c:v>0.60143518518518524</c:v>
                </c:pt>
                <c:pt idx="1219">
                  <c:v>0.60152777777777777</c:v>
                </c:pt>
                <c:pt idx="1220">
                  <c:v>0.60162037037037031</c:v>
                </c:pt>
                <c:pt idx="1221">
                  <c:v>0.60171296296296295</c:v>
                </c:pt>
                <c:pt idx="1222">
                  <c:v>0.60180555555555559</c:v>
                </c:pt>
                <c:pt idx="1223">
                  <c:v>0.60189814814814813</c:v>
                </c:pt>
                <c:pt idx="1224">
                  <c:v>0.60199074074074077</c:v>
                </c:pt>
                <c:pt idx="1225">
                  <c:v>0.6020833333333333</c:v>
                </c:pt>
                <c:pt idx="1226">
                  <c:v>0.60217592592592595</c:v>
                </c:pt>
                <c:pt idx="1227">
                  <c:v>0.60226851851851848</c:v>
                </c:pt>
                <c:pt idx="1228">
                  <c:v>0.60236111111111112</c:v>
                </c:pt>
                <c:pt idx="1229">
                  <c:v>0.60245370370370377</c:v>
                </c:pt>
                <c:pt idx="1230">
                  <c:v>0.6025462962962963</c:v>
                </c:pt>
                <c:pt idx="1231">
                  <c:v>0.60263888888888884</c:v>
                </c:pt>
                <c:pt idx="1232">
                  <c:v>0.60273148148148148</c:v>
                </c:pt>
                <c:pt idx="1233">
                  <c:v>0.60282407407407412</c:v>
                </c:pt>
                <c:pt idx="1234">
                  <c:v>0.60291666666666666</c:v>
                </c:pt>
                <c:pt idx="1235">
                  <c:v>0.60300925925925919</c:v>
                </c:pt>
                <c:pt idx="1236">
                  <c:v>0.60310185185185183</c:v>
                </c:pt>
                <c:pt idx="1237">
                  <c:v>0.60319444444444448</c:v>
                </c:pt>
                <c:pt idx="1238">
                  <c:v>0.60328703703703701</c:v>
                </c:pt>
                <c:pt idx="1239">
                  <c:v>0.60337962962962965</c:v>
                </c:pt>
                <c:pt idx="1240">
                  <c:v>0.60347222222222219</c:v>
                </c:pt>
                <c:pt idx="1241">
                  <c:v>0.60357638888888887</c:v>
                </c:pt>
                <c:pt idx="1242">
                  <c:v>0.60365740740740736</c:v>
                </c:pt>
                <c:pt idx="1243">
                  <c:v>0.60376157407407405</c:v>
                </c:pt>
                <c:pt idx="1244">
                  <c:v>0.60385416666666669</c:v>
                </c:pt>
                <c:pt idx="1245">
                  <c:v>0.60394675925925922</c:v>
                </c:pt>
                <c:pt idx="1246">
                  <c:v>0.60403935185185187</c:v>
                </c:pt>
                <c:pt idx="1247">
                  <c:v>0.60413194444444451</c:v>
                </c:pt>
                <c:pt idx="1248">
                  <c:v>0.60421296296296301</c:v>
                </c:pt>
                <c:pt idx="1249">
                  <c:v>0.60430555555555554</c:v>
                </c:pt>
                <c:pt idx="1250">
                  <c:v>0.60439814814814818</c:v>
                </c:pt>
                <c:pt idx="1251">
                  <c:v>0.60449074074074072</c:v>
                </c:pt>
                <c:pt idx="1252">
                  <c:v>0.60458333333333336</c:v>
                </c:pt>
                <c:pt idx="1253">
                  <c:v>0.60467592592592589</c:v>
                </c:pt>
                <c:pt idx="1254">
                  <c:v>0.60476851851851854</c:v>
                </c:pt>
                <c:pt idx="1255">
                  <c:v>0.60487268518518522</c:v>
                </c:pt>
                <c:pt idx="1256">
                  <c:v>0.60496527777777775</c:v>
                </c:pt>
                <c:pt idx="1257">
                  <c:v>0.6050578703703704</c:v>
                </c:pt>
                <c:pt idx="1258">
                  <c:v>0.60515046296296293</c:v>
                </c:pt>
                <c:pt idx="1259">
                  <c:v>0.60524305555555558</c:v>
                </c:pt>
                <c:pt idx="1260">
                  <c:v>0.60533564814814811</c:v>
                </c:pt>
                <c:pt idx="1261">
                  <c:v>0.60542824074074075</c:v>
                </c:pt>
                <c:pt idx="1262">
                  <c:v>0.6055208333333334</c:v>
                </c:pt>
                <c:pt idx="1263">
                  <c:v>0.60561342592592593</c:v>
                </c:pt>
                <c:pt idx="1264">
                  <c:v>0.60571759259259261</c:v>
                </c:pt>
                <c:pt idx="1265">
                  <c:v>0.60581018518518526</c:v>
                </c:pt>
                <c:pt idx="1266">
                  <c:v>0.60590277777777779</c:v>
                </c:pt>
                <c:pt idx="1267">
                  <c:v>0.60599537037037032</c:v>
                </c:pt>
                <c:pt idx="1268">
                  <c:v>0.60608796296296297</c:v>
                </c:pt>
                <c:pt idx="1269">
                  <c:v>0.60619212962962965</c:v>
                </c:pt>
                <c:pt idx="1270">
                  <c:v>0.60628472222222218</c:v>
                </c:pt>
                <c:pt idx="1271">
                  <c:v>0.60637731481481483</c:v>
                </c:pt>
                <c:pt idx="1272">
                  <c:v>0.60648148148148151</c:v>
                </c:pt>
                <c:pt idx="1273">
                  <c:v>0.60657407407407404</c:v>
                </c:pt>
                <c:pt idx="1274">
                  <c:v>0.60666666666666669</c:v>
                </c:pt>
                <c:pt idx="1275">
                  <c:v>0.60677083333333337</c:v>
                </c:pt>
                <c:pt idx="1276">
                  <c:v>0.6068634259259259</c:v>
                </c:pt>
                <c:pt idx="1277">
                  <c:v>0.60695601851851855</c:v>
                </c:pt>
                <c:pt idx="1278">
                  <c:v>0.60706018518518523</c:v>
                </c:pt>
                <c:pt idx="1279">
                  <c:v>0.60715277777777776</c:v>
                </c:pt>
                <c:pt idx="1280">
                  <c:v>0.60725694444444445</c:v>
                </c:pt>
                <c:pt idx="1281">
                  <c:v>0.60734953703703709</c:v>
                </c:pt>
                <c:pt idx="1282">
                  <c:v>0.60745370370370366</c:v>
                </c:pt>
                <c:pt idx="1283">
                  <c:v>0.60754629629629631</c:v>
                </c:pt>
                <c:pt idx="1284">
                  <c:v>0.60763888888888895</c:v>
                </c:pt>
                <c:pt idx="1285">
                  <c:v>0.60774305555555552</c:v>
                </c:pt>
                <c:pt idx="1286">
                  <c:v>0.60784722222222221</c:v>
                </c:pt>
                <c:pt idx="1287">
                  <c:v>0.60793981481481485</c:v>
                </c:pt>
                <c:pt idx="1288">
                  <c:v>0.60804398148148142</c:v>
                </c:pt>
                <c:pt idx="1289">
                  <c:v>0.60813657407407407</c:v>
                </c:pt>
                <c:pt idx="1290">
                  <c:v>0.60824074074074075</c:v>
                </c:pt>
                <c:pt idx="1291">
                  <c:v>0.60834490740740743</c:v>
                </c:pt>
                <c:pt idx="1292">
                  <c:v>0.60843749999999996</c:v>
                </c:pt>
                <c:pt idx="1293">
                  <c:v>0.60854166666666665</c:v>
                </c:pt>
                <c:pt idx="1294">
                  <c:v>0.60864583333333333</c:v>
                </c:pt>
                <c:pt idx="1295">
                  <c:v>0.60873842592592597</c:v>
                </c:pt>
                <c:pt idx="1296">
                  <c:v>0.60884259259259255</c:v>
                </c:pt>
                <c:pt idx="1297">
                  <c:v>0.60894675925925923</c:v>
                </c:pt>
                <c:pt idx="1298">
                  <c:v>0.60905092592592591</c:v>
                </c:pt>
                <c:pt idx="1299">
                  <c:v>0.60914351851851845</c:v>
                </c:pt>
                <c:pt idx="1300">
                  <c:v>0.60924768518518524</c:v>
                </c:pt>
                <c:pt idx="1301">
                  <c:v>0.60935185185185181</c:v>
                </c:pt>
                <c:pt idx="1302">
                  <c:v>0.60945601851851849</c:v>
                </c:pt>
                <c:pt idx="1303">
                  <c:v>0.60956018518518518</c:v>
                </c:pt>
                <c:pt idx="1304">
                  <c:v>0.60966435185185186</c:v>
                </c:pt>
                <c:pt idx="1305">
                  <c:v>0.60976851851851854</c:v>
                </c:pt>
                <c:pt idx="1306">
                  <c:v>0.60986111111111108</c:v>
                </c:pt>
                <c:pt idx="1307">
                  <c:v>0.60996527777777776</c:v>
                </c:pt>
                <c:pt idx="1308">
                  <c:v>0.61006944444444444</c:v>
                </c:pt>
                <c:pt idx="1309">
                  <c:v>0.61017361111111112</c:v>
                </c:pt>
                <c:pt idx="1310">
                  <c:v>0.61027777777777781</c:v>
                </c:pt>
                <c:pt idx="1311">
                  <c:v>0.61038194444444438</c:v>
                </c:pt>
                <c:pt idx="1312">
                  <c:v>0.61048611111111117</c:v>
                </c:pt>
                <c:pt idx="1313">
                  <c:v>0.61059027777777775</c:v>
                </c:pt>
                <c:pt idx="1314">
                  <c:v>0.61069444444444443</c:v>
                </c:pt>
                <c:pt idx="1315">
                  <c:v>0.61078703703703707</c:v>
                </c:pt>
                <c:pt idx="1316">
                  <c:v>0.61089120370370364</c:v>
                </c:pt>
                <c:pt idx="1317">
                  <c:v>0.61099537037037044</c:v>
                </c:pt>
                <c:pt idx="1318">
                  <c:v>0.61109953703703701</c:v>
                </c:pt>
                <c:pt idx="1319">
                  <c:v>0.61120370370370369</c:v>
                </c:pt>
                <c:pt idx="1320">
                  <c:v>0.61130787037037038</c:v>
                </c:pt>
                <c:pt idx="1321">
                  <c:v>0.61141203703703706</c:v>
                </c:pt>
                <c:pt idx="1322">
                  <c:v>0.61151620370370374</c:v>
                </c:pt>
                <c:pt idx="1323">
                  <c:v>0.61162037037037031</c:v>
                </c:pt>
                <c:pt idx="1324">
                  <c:v>0.61172453703703711</c:v>
                </c:pt>
                <c:pt idx="1325">
                  <c:v>0.61182870370370368</c:v>
                </c:pt>
                <c:pt idx="1326">
                  <c:v>0.61193287037037036</c:v>
                </c:pt>
                <c:pt idx="1327">
                  <c:v>0.61203703703703705</c:v>
                </c:pt>
                <c:pt idx="1328">
                  <c:v>0.61214120370370373</c:v>
                </c:pt>
                <c:pt idx="1329">
                  <c:v>0.61224537037037041</c:v>
                </c:pt>
                <c:pt idx="1330">
                  <c:v>0.61233796296296295</c:v>
                </c:pt>
                <c:pt idx="1331">
                  <c:v>0.61244212962962963</c:v>
                </c:pt>
                <c:pt idx="1332">
                  <c:v>0.61255787037037035</c:v>
                </c:pt>
                <c:pt idx="1333">
                  <c:v>0.61265046296296299</c:v>
                </c:pt>
                <c:pt idx="1334">
                  <c:v>0.61275462962962968</c:v>
                </c:pt>
                <c:pt idx="1335">
                  <c:v>0.61285879629629625</c:v>
                </c:pt>
                <c:pt idx="1336">
                  <c:v>0.61295138888888889</c:v>
                </c:pt>
                <c:pt idx="1337">
                  <c:v>0.61305555555555558</c:v>
                </c:pt>
                <c:pt idx="1338">
                  <c:v>0.61315972222222226</c:v>
                </c:pt>
                <c:pt idx="1339">
                  <c:v>0.61326388888888894</c:v>
                </c:pt>
                <c:pt idx="1340">
                  <c:v>0.61337962962962966</c:v>
                </c:pt>
                <c:pt idx="1341">
                  <c:v>0.6134722222222222</c:v>
                </c:pt>
                <c:pt idx="1342">
                  <c:v>0.61357638888888888</c:v>
                </c:pt>
                <c:pt idx="1343">
                  <c:v>0.61368055555555556</c:v>
                </c:pt>
                <c:pt idx="1344">
                  <c:v>0.61378472222222225</c:v>
                </c:pt>
                <c:pt idx="1345">
                  <c:v>0.61388888888888882</c:v>
                </c:pt>
                <c:pt idx="1346">
                  <c:v>0.61399305555555561</c:v>
                </c:pt>
                <c:pt idx="1347">
                  <c:v>0.61409722222222218</c:v>
                </c:pt>
                <c:pt idx="1348">
                  <c:v>0.61420138888888887</c:v>
                </c:pt>
                <c:pt idx="1349">
                  <c:v>0.61430555555555555</c:v>
                </c:pt>
                <c:pt idx="1350">
                  <c:v>0.61440972222222223</c:v>
                </c:pt>
                <c:pt idx="1351">
                  <c:v>0.61452546296296295</c:v>
                </c:pt>
                <c:pt idx="1352">
                  <c:v>0.61461805555555549</c:v>
                </c:pt>
                <c:pt idx="1353">
                  <c:v>0.61473379629629632</c:v>
                </c:pt>
                <c:pt idx="1354">
                  <c:v>0.61483796296296289</c:v>
                </c:pt>
                <c:pt idx="1355">
                  <c:v>0.61494212962962969</c:v>
                </c:pt>
                <c:pt idx="1356">
                  <c:v>0.61504629629629626</c:v>
                </c:pt>
                <c:pt idx="1357">
                  <c:v>0.61515046296296294</c:v>
                </c:pt>
                <c:pt idx="1358">
                  <c:v>0.61525462962962962</c:v>
                </c:pt>
                <c:pt idx="1359">
                  <c:v>0.61535879629629631</c:v>
                </c:pt>
                <c:pt idx="1360">
                  <c:v>0.61545138888888895</c:v>
                </c:pt>
                <c:pt idx="1361">
                  <c:v>0.61555555555555552</c:v>
                </c:pt>
                <c:pt idx="1362">
                  <c:v>0.61565972222222221</c:v>
                </c:pt>
                <c:pt idx="1363">
                  <c:v>0.61576388888888889</c:v>
                </c:pt>
                <c:pt idx="1364">
                  <c:v>0.61586805555555557</c:v>
                </c:pt>
                <c:pt idx="1365">
                  <c:v>0.61597222222222225</c:v>
                </c:pt>
                <c:pt idx="1366">
                  <c:v>0.61607638888888883</c:v>
                </c:pt>
                <c:pt idx="1367">
                  <c:v>0.61619212962962966</c:v>
                </c:pt>
                <c:pt idx="1368">
                  <c:v>0.61629629629629623</c:v>
                </c:pt>
                <c:pt idx="1369">
                  <c:v>0.61640046296296302</c:v>
                </c:pt>
                <c:pt idx="1370">
                  <c:v>0.6165046296296296</c:v>
                </c:pt>
                <c:pt idx="1371">
                  <c:v>0.61660879629629628</c:v>
                </c:pt>
                <c:pt idx="1372">
                  <c:v>0.61671296296296296</c:v>
                </c:pt>
                <c:pt idx="1373">
                  <c:v>0.61681712962962965</c:v>
                </c:pt>
                <c:pt idx="1374">
                  <c:v>0.61692129629629633</c:v>
                </c:pt>
                <c:pt idx="1375">
                  <c:v>0.61701388888888886</c:v>
                </c:pt>
                <c:pt idx="1376">
                  <c:v>0.61711805555555554</c:v>
                </c:pt>
                <c:pt idx="1377">
                  <c:v>0.61722222222222223</c:v>
                </c:pt>
                <c:pt idx="1378">
                  <c:v>0.61733796296296295</c:v>
                </c:pt>
                <c:pt idx="1379">
                  <c:v>0.61744212962962963</c:v>
                </c:pt>
                <c:pt idx="1380">
                  <c:v>0.61754629629629632</c:v>
                </c:pt>
                <c:pt idx="1381">
                  <c:v>0.617650462962963</c:v>
                </c:pt>
                <c:pt idx="1382">
                  <c:v>0.61775462962962957</c:v>
                </c:pt>
                <c:pt idx="1383">
                  <c:v>0.61785879629629636</c:v>
                </c:pt>
                <c:pt idx="1384">
                  <c:v>0.61796296296296294</c:v>
                </c:pt>
                <c:pt idx="1385">
                  <c:v>0.61806712962962962</c:v>
                </c:pt>
                <c:pt idx="1386">
                  <c:v>0.6181712962962963</c:v>
                </c:pt>
                <c:pt idx="1387">
                  <c:v>0.61827546296296299</c:v>
                </c:pt>
                <c:pt idx="1388">
                  <c:v>0.61837962962962967</c:v>
                </c:pt>
                <c:pt idx="1389">
                  <c:v>0.61848379629629624</c:v>
                </c:pt>
                <c:pt idx="1390">
                  <c:v>0.61858796296296303</c:v>
                </c:pt>
                <c:pt idx="1391">
                  <c:v>0.61869212962962961</c:v>
                </c:pt>
                <c:pt idx="1392">
                  <c:v>0.61880787037037044</c:v>
                </c:pt>
                <c:pt idx="1393">
                  <c:v>0.61891203703703701</c:v>
                </c:pt>
                <c:pt idx="1394">
                  <c:v>0.61901620370370369</c:v>
                </c:pt>
                <c:pt idx="1395">
                  <c:v>0.61912037037037038</c:v>
                </c:pt>
                <c:pt idx="1396">
                  <c:v>0.61922453703703706</c:v>
                </c:pt>
                <c:pt idx="1397">
                  <c:v>0.61932870370370374</c:v>
                </c:pt>
                <c:pt idx="1398">
                  <c:v>0.61943287037037031</c:v>
                </c:pt>
                <c:pt idx="1399">
                  <c:v>0.61953703703703711</c:v>
                </c:pt>
                <c:pt idx="1400">
                  <c:v>0.61964120370370368</c:v>
                </c:pt>
                <c:pt idx="1401">
                  <c:v>0.61974537037037036</c:v>
                </c:pt>
                <c:pt idx="1402">
                  <c:v>0.61984953703703705</c:v>
                </c:pt>
                <c:pt idx="1403">
                  <c:v>0.61996527777777777</c:v>
                </c:pt>
                <c:pt idx="1404">
                  <c:v>0.62005787037037041</c:v>
                </c:pt>
                <c:pt idx="1405">
                  <c:v>0.62016203703703698</c:v>
                </c:pt>
                <c:pt idx="1406">
                  <c:v>0.62026620370370367</c:v>
                </c:pt>
                <c:pt idx="1407">
                  <c:v>0.62037037037037035</c:v>
                </c:pt>
                <c:pt idx="1408">
                  <c:v>0.62047453703703703</c:v>
                </c:pt>
                <c:pt idx="1409">
                  <c:v>0.62057870370370372</c:v>
                </c:pt>
                <c:pt idx="1410">
                  <c:v>0.6206828703703704</c:v>
                </c:pt>
                <c:pt idx="1411">
                  <c:v>0.62078703703703708</c:v>
                </c:pt>
                <c:pt idx="1412">
                  <c:v>0.62089120370370365</c:v>
                </c:pt>
                <c:pt idx="1413">
                  <c:v>0.62099537037037034</c:v>
                </c:pt>
                <c:pt idx="1414">
                  <c:v>0.62109953703703702</c:v>
                </c:pt>
                <c:pt idx="1415">
                  <c:v>0.6212037037037037</c:v>
                </c:pt>
                <c:pt idx="1416">
                  <c:v>0.62130787037037039</c:v>
                </c:pt>
                <c:pt idx="1417">
                  <c:v>0.62141203703703707</c:v>
                </c:pt>
                <c:pt idx="1418">
                  <c:v>0.62151620370370375</c:v>
                </c:pt>
                <c:pt idx="1419">
                  <c:v>0.62162037037037032</c:v>
                </c:pt>
                <c:pt idx="1420">
                  <c:v>0.62171296296296297</c:v>
                </c:pt>
                <c:pt idx="1421">
                  <c:v>0.62181712962962965</c:v>
                </c:pt>
                <c:pt idx="1422">
                  <c:v>0.62192129629629633</c:v>
                </c:pt>
                <c:pt idx="1423">
                  <c:v>0.62202546296296302</c:v>
                </c:pt>
                <c:pt idx="1424">
                  <c:v>0.62212962962962959</c:v>
                </c:pt>
                <c:pt idx="1425">
                  <c:v>0.62223379629629627</c:v>
                </c:pt>
                <c:pt idx="1426">
                  <c:v>0.62234953703703699</c:v>
                </c:pt>
                <c:pt idx="1427">
                  <c:v>0.62245370370370368</c:v>
                </c:pt>
                <c:pt idx="1428">
                  <c:v>0.62255787037037036</c:v>
                </c:pt>
                <c:pt idx="1429">
                  <c:v>0.62265046296296289</c:v>
                </c:pt>
                <c:pt idx="1430">
                  <c:v>0.62275462962962969</c:v>
                </c:pt>
                <c:pt idx="1431">
                  <c:v>0.62285879629629626</c:v>
                </c:pt>
                <c:pt idx="1432">
                  <c:v>0.62296296296296294</c:v>
                </c:pt>
                <c:pt idx="1433">
                  <c:v>0.62306712962962962</c:v>
                </c:pt>
                <c:pt idx="1434">
                  <c:v>0.62317129629629631</c:v>
                </c:pt>
                <c:pt idx="1435">
                  <c:v>0.62327546296296299</c:v>
                </c:pt>
                <c:pt idx="1436">
                  <c:v>0.62336805555555552</c:v>
                </c:pt>
                <c:pt idx="1437">
                  <c:v>0.62347222222222221</c:v>
                </c:pt>
                <c:pt idx="1438">
                  <c:v>0.62357638888888889</c:v>
                </c:pt>
                <c:pt idx="1439">
                  <c:v>0.62368055555555557</c:v>
                </c:pt>
                <c:pt idx="1440">
                  <c:v>0.62377314814814822</c:v>
                </c:pt>
                <c:pt idx="1441">
                  <c:v>0.62387731481481479</c:v>
                </c:pt>
                <c:pt idx="1442">
                  <c:v>0.62398148148148147</c:v>
                </c:pt>
                <c:pt idx="1443">
                  <c:v>0.62408564814814815</c:v>
                </c:pt>
                <c:pt idx="1444">
                  <c:v>0.62417824074074069</c:v>
                </c:pt>
                <c:pt idx="1445">
                  <c:v>0.62429398148148152</c:v>
                </c:pt>
                <c:pt idx="1446">
                  <c:v>0.62438657407407405</c:v>
                </c:pt>
                <c:pt idx="1447">
                  <c:v>0.62450231481481489</c:v>
                </c:pt>
                <c:pt idx="1448">
                  <c:v>0.62459490740740742</c:v>
                </c:pt>
                <c:pt idx="1449">
                  <c:v>0.62471064814814814</c:v>
                </c:pt>
                <c:pt idx="1450">
                  <c:v>0.62481481481481482</c:v>
                </c:pt>
                <c:pt idx="1451">
                  <c:v>0.62491898148148151</c:v>
                </c:pt>
                <c:pt idx="1452">
                  <c:v>0.62501157407407404</c:v>
                </c:pt>
                <c:pt idx="1453">
                  <c:v>0.62511574074074072</c:v>
                </c:pt>
                <c:pt idx="1454">
                  <c:v>0.6252199074074074</c:v>
                </c:pt>
                <c:pt idx="1455">
                  <c:v>0.62532407407407409</c:v>
                </c:pt>
                <c:pt idx="1456">
                  <c:v>0.62542824074074077</c:v>
                </c:pt>
                <c:pt idx="1457">
                  <c:v>0.62553240740740745</c:v>
                </c:pt>
                <c:pt idx="1458">
                  <c:v>0.62563657407407403</c:v>
                </c:pt>
                <c:pt idx="1459">
                  <c:v>0.62574074074074071</c:v>
                </c:pt>
                <c:pt idx="1460">
                  <c:v>0.62584490740740739</c:v>
                </c:pt>
                <c:pt idx="1461">
                  <c:v>0.62594907407407407</c:v>
                </c:pt>
                <c:pt idx="1462">
                  <c:v>0.62605324074074076</c:v>
                </c:pt>
                <c:pt idx="1463">
                  <c:v>0.62615740740740744</c:v>
                </c:pt>
                <c:pt idx="1464">
                  <c:v>0.62624999999999997</c:v>
                </c:pt>
                <c:pt idx="1465">
                  <c:v>0.62635416666666666</c:v>
                </c:pt>
                <c:pt idx="1466">
                  <c:v>0.62645833333333334</c:v>
                </c:pt>
                <c:pt idx="1467">
                  <c:v>0.62656250000000002</c:v>
                </c:pt>
                <c:pt idx="1468">
                  <c:v>0.62665509259259256</c:v>
                </c:pt>
                <c:pt idx="1469">
                  <c:v>0.62675925925925924</c:v>
                </c:pt>
                <c:pt idx="1470">
                  <c:v>0.62686342592592592</c:v>
                </c:pt>
                <c:pt idx="1471">
                  <c:v>0.6269675925925926</c:v>
                </c:pt>
                <c:pt idx="1472">
                  <c:v>0.62707175925925929</c:v>
                </c:pt>
                <c:pt idx="1473">
                  <c:v>0.62716435185185182</c:v>
                </c:pt>
                <c:pt idx="1474">
                  <c:v>0.6272685185185185</c:v>
                </c:pt>
                <c:pt idx="1475">
                  <c:v>0.62737268518518519</c:v>
                </c:pt>
                <c:pt idx="1476">
                  <c:v>0.62747685185185187</c:v>
                </c:pt>
                <c:pt idx="1477">
                  <c:v>0.62758101851851855</c:v>
                </c:pt>
                <c:pt idx="1478">
                  <c:v>0.62768518518518512</c:v>
                </c:pt>
                <c:pt idx="1479">
                  <c:v>0.62778935185185192</c:v>
                </c:pt>
                <c:pt idx="1480">
                  <c:v>0.62789351851851849</c:v>
                </c:pt>
                <c:pt idx="1481">
                  <c:v>0.62799768518518517</c:v>
                </c:pt>
                <c:pt idx="1482">
                  <c:v>0.62810185185185186</c:v>
                </c:pt>
                <c:pt idx="1483">
                  <c:v>0.62820601851851854</c:v>
                </c:pt>
                <c:pt idx="1484">
                  <c:v>0.62831018518518522</c:v>
                </c:pt>
                <c:pt idx="1485">
                  <c:v>0.62840277777777775</c:v>
                </c:pt>
                <c:pt idx="1486">
                  <c:v>0.62850694444444444</c:v>
                </c:pt>
                <c:pt idx="1487">
                  <c:v>0.62861111111111112</c:v>
                </c:pt>
                <c:pt idx="1488">
                  <c:v>0.6287152777777778</c:v>
                </c:pt>
                <c:pt idx="1489">
                  <c:v>0.62880787037037034</c:v>
                </c:pt>
                <c:pt idx="1490">
                  <c:v>0.62891203703703702</c:v>
                </c:pt>
                <c:pt idx="1491">
                  <c:v>0.6290162037037037</c:v>
                </c:pt>
                <c:pt idx="1492">
                  <c:v>0.62910879629629635</c:v>
                </c:pt>
                <c:pt idx="1493">
                  <c:v>0.62921296296296292</c:v>
                </c:pt>
                <c:pt idx="1494">
                  <c:v>0.6293171296296296</c:v>
                </c:pt>
                <c:pt idx="1495">
                  <c:v>0.62942129629629628</c:v>
                </c:pt>
                <c:pt idx="1496">
                  <c:v>0.62952546296296297</c:v>
                </c:pt>
                <c:pt idx="1497">
                  <c:v>0.62962962962962965</c:v>
                </c:pt>
                <c:pt idx="1498">
                  <c:v>0.62972222222222218</c:v>
                </c:pt>
                <c:pt idx="1499">
                  <c:v>0.62982638888888887</c:v>
                </c:pt>
                <c:pt idx="1500">
                  <c:v>0.62993055555555555</c:v>
                </c:pt>
                <c:pt idx="1501">
                  <c:v>0.63003472222222223</c:v>
                </c:pt>
                <c:pt idx="1502">
                  <c:v>0.63013888888888892</c:v>
                </c:pt>
                <c:pt idx="1503">
                  <c:v>0.63024305555555549</c:v>
                </c:pt>
                <c:pt idx="1504">
                  <c:v>0.63034722222222228</c:v>
                </c:pt>
                <c:pt idx="1505">
                  <c:v>0.63043981481481481</c:v>
                </c:pt>
                <c:pt idx="1506">
                  <c:v>0.6305439814814815</c:v>
                </c:pt>
                <c:pt idx="1507">
                  <c:v>0.63064814814814818</c:v>
                </c:pt>
                <c:pt idx="1508">
                  <c:v>0.63075231481481475</c:v>
                </c:pt>
                <c:pt idx="1509">
                  <c:v>0.63085648148148155</c:v>
                </c:pt>
                <c:pt idx="1510">
                  <c:v>0.63096064814814812</c:v>
                </c:pt>
                <c:pt idx="1511">
                  <c:v>0.6310648148148148</c:v>
                </c:pt>
                <c:pt idx="1512">
                  <c:v>0.63116898148148148</c:v>
                </c:pt>
                <c:pt idx="1513">
                  <c:v>0.63126157407407402</c:v>
                </c:pt>
                <c:pt idx="1514">
                  <c:v>0.63136574074074081</c:v>
                </c:pt>
                <c:pt idx="1515">
                  <c:v>0.63146990740740738</c:v>
                </c:pt>
                <c:pt idx="1516">
                  <c:v>0.63157407407407407</c:v>
                </c:pt>
                <c:pt idx="1517">
                  <c:v>0.63167824074074075</c:v>
                </c:pt>
                <c:pt idx="1518">
                  <c:v>0.63178240740740743</c:v>
                </c:pt>
                <c:pt idx="1519">
                  <c:v>0.63188657407407411</c:v>
                </c:pt>
                <c:pt idx="1520">
                  <c:v>0.63199074074074069</c:v>
                </c:pt>
                <c:pt idx="1521">
                  <c:v>0.63208333333333333</c:v>
                </c:pt>
                <c:pt idx="1522">
                  <c:v>0.63218750000000001</c:v>
                </c:pt>
                <c:pt idx="1523">
                  <c:v>0.6322916666666667</c:v>
                </c:pt>
                <c:pt idx="1524">
                  <c:v>0.63239583333333338</c:v>
                </c:pt>
                <c:pt idx="1525">
                  <c:v>0.63249999999999995</c:v>
                </c:pt>
                <c:pt idx="1526">
                  <c:v>0.6325925925925926</c:v>
                </c:pt>
                <c:pt idx="1527">
                  <c:v>0.63269675925925928</c:v>
                </c:pt>
                <c:pt idx="1528">
                  <c:v>0.63280092592592596</c:v>
                </c:pt>
                <c:pt idx="1529">
                  <c:v>0.63290509259259264</c:v>
                </c:pt>
                <c:pt idx="1530">
                  <c:v>0.63300925925925922</c:v>
                </c:pt>
                <c:pt idx="1531">
                  <c:v>0.6331134259259259</c:v>
                </c:pt>
                <c:pt idx="1532">
                  <c:v>0.63321759259259258</c:v>
                </c:pt>
                <c:pt idx="1533">
                  <c:v>0.63332175925925926</c:v>
                </c:pt>
                <c:pt idx="1534">
                  <c:v>0.63342592592592595</c:v>
                </c:pt>
                <c:pt idx="1535">
                  <c:v>0.63353009259259252</c:v>
                </c:pt>
                <c:pt idx="1536">
                  <c:v>0.63362268518518516</c:v>
                </c:pt>
                <c:pt idx="1537">
                  <c:v>0.63372685185185185</c:v>
                </c:pt>
                <c:pt idx="1538">
                  <c:v>0.63383101851851853</c:v>
                </c:pt>
                <c:pt idx="1539">
                  <c:v>0.63393518518518521</c:v>
                </c:pt>
                <c:pt idx="1540">
                  <c:v>0.63403935185185178</c:v>
                </c:pt>
                <c:pt idx="1541">
                  <c:v>0.63414351851851858</c:v>
                </c:pt>
                <c:pt idx="1542">
                  <c:v>0.63424768518518515</c:v>
                </c:pt>
                <c:pt idx="1543">
                  <c:v>0.63435185185185183</c:v>
                </c:pt>
                <c:pt idx="1544">
                  <c:v>0.63445601851851852</c:v>
                </c:pt>
                <c:pt idx="1545">
                  <c:v>0.6345601851851852</c:v>
                </c:pt>
                <c:pt idx="1546">
                  <c:v>0.63465277777777784</c:v>
                </c:pt>
                <c:pt idx="1547">
                  <c:v>0.63475694444444442</c:v>
                </c:pt>
                <c:pt idx="1548">
                  <c:v>0.6348611111111111</c:v>
                </c:pt>
                <c:pt idx="1549">
                  <c:v>0.63496527777777778</c:v>
                </c:pt>
                <c:pt idx="1550">
                  <c:v>0.63506944444444446</c:v>
                </c:pt>
                <c:pt idx="1551">
                  <c:v>0.63518518518518519</c:v>
                </c:pt>
                <c:pt idx="1552">
                  <c:v>0.63527777777777772</c:v>
                </c:pt>
                <c:pt idx="1553">
                  <c:v>0.63538194444444451</c:v>
                </c:pt>
                <c:pt idx="1554">
                  <c:v>0.63548611111111108</c:v>
                </c:pt>
                <c:pt idx="1555">
                  <c:v>0.63559027777777777</c:v>
                </c:pt>
                <c:pt idx="1556">
                  <c:v>0.63569444444444445</c:v>
                </c:pt>
                <c:pt idx="1557">
                  <c:v>0.63579861111111113</c:v>
                </c:pt>
                <c:pt idx="1558">
                  <c:v>0.63590277777777782</c:v>
                </c:pt>
                <c:pt idx="1559">
                  <c:v>0.63600694444444439</c:v>
                </c:pt>
                <c:pt idx="1560">
                  <c:v>0.63611111111111118</c:v>
                </c:pt>
                <c:pt idx="1561">
                  <c:v>0.63621527777777775</c:v>
                </c:pt>
                <c:pt idx="1562">
                  <c:v>0.63631944444444444</c:v>
                </c:pt>
                <c:pt idx="1563">
                  <c:v>0.63642361111111112</c:v>
                </c:pt>
                <c:pt idx="1564">
                  <c:v>0.63651620370370365</c:v>
                </c:pt>
                <c:pt idx="1565">
                  <c:v>0.63663194444444449</c:v>
                </c:pt>
                <c:pt idx="1566">
                  <c:v>0.63672453703703702</c:v>
                </c:pt>
                <c:pt idx="1567">
                  <c:v>0.6368287037037037</c:v>
                </c:pt>
                <c:pt idx="1568">
                  <c:v>0.63693287037037039</c:v>
                </c:pt>
                <c:pt idx="1569">
                  <c:v>0.63703703703703707</c:v>
                </c:pt>
                <c:pt idx="1570">
                  <c:v>0.63714120370370375</c:v>
                </c:pt>
                <c:pt idx="1571">
                  <c:v>0.63724537037037032</c:v>
                </c:pt>
                <c:pt idx="1572">
                  <c:v>0.63734953703703701</c:v>
                </c:pt>
                <c:pt idx="1573">
                  <c:v>0.63745370370370369</c:v>
                </c:pt>
                <c:pt idx="1574">
                  <c:v>0.63755787037037037</c:v>
                </c:pt>
                <c:pt idx="1575">
                  <c:v>0.63766203703703705</c:v>
                </c:pt>
                <c:pt idx="1576">
                  <c:v>0.63775462962962959</c:v>
                </c:pt>
                <c:pt idx="1577">
                  <c:v>0.63785879629629627</c:v>
                </c:pt>
                <c:pt idx="1578">
                  <c:v>0.63796296296296295</c:v>
                </c:pt>
                <c:pt idx="1579">
                  <c:v>0.63806712962962964</c:v>
                </c:pt>
                <c:pt idx="1580">
                  <c:v>0.63817129629629632</c:v>
                </c:pt>
                <c:pt idx="1581">
                  <c:v>0.63827546296296289</c:v>
                </c:pt>
                <c:pt idx="1582">
                  <c:v>0.63837962962962969</c:v>
                </c:pt>
                <c:pt idx="1583">
                  <c:v>0.63848379629629626</c:v>
                </c:pt>
                <c:pt idx="1584">
                  <c:v>0.63858796296296294</c:v>
                </c:pt>
                <c:pt idx="1585">
                  <c:v>0.63870370370370366</c:v>
                </c:pt>
                <c:pt idx="1586">
                  <c:v>0.63879629629629631</c:v>
                </c:pt>
                <c:pt idx="1587">
                  <c:v>0.63890046296296299</c:v>
                </c:pt>
                <c:pt idx="1588">
                  <c:v>0.63900462962962956</c:v>
                </c:pt>
                <c:pt idx="1589">
                  <c:v>0.63912037037037039</c:v>
                </c:pt>
                <c:pt idx="1590">
                  <c:v>0.63922453703703697</c:v>
                </c:pt>
                <c:pt idx="1591">
                  <c:v>0.63932870370370376</c:v>
                </c:pt>
                <c:pt idx="1592">
                  <c:v>0.63943287037037033</c:v>
                </c:pt>
                <c:pt idx="1593">
                  <c:v>0.63953703703703701</c:v>
                </c:pt>
                <c:pt idx="1594">
                  <c:v>0.6396412037037037</c:v>
                </c:pt>
                <c:pt idx="1595">
                  <c:v>0.63974537037037038</c:v>
                </c:pt>
                <c:pt idx="1596">
                  <c:v>0.63984953703703706</c:v>
                </c:pt>
                <c:pt idx="1597">
                  <c:v>0.63995370370370364</c:v>
                </c:pt>
                <c:pt idx="1598">
                  <c:v>0.64005787037037043</c:v>
                </c:pt>
                <c:pt idx="1599">
                  <c:v>0.64015046296296296</c:v>
                </c:pt>
                <c:pt idx="1600">
                  <c:v>0.64025462962962965</c:v>
                </c:pt>
                <c:pt idx="1601">
                  <c:v>0.64035879629629633</c:v>
                </c:pt>
                <c:pt idx="1602">
                  <c:v>0.6404629629629629</c:v>
                </c:pt>
                <c:pt idx="1603">
                  <c:v>0.64056712962962969</c:v>
                </c:pt>
                <c:pt idx="1604">
                  <c:v>0.64067129629629627</c:v>
                </c:pt>
                <c:pt idx="1605">
                  <c:v>0.64077546296296295</c:v>
                </c:pt>
                <c:pt idx="1606">
                  <c:v>0.64087962962962963</c:v>
                </c:pt>
                <c:pt idx="1607">
                  <c:v>0.64099537037037035</c:v>
                </c:pt>
                <c:pt idx="1608">
                  <c:v>0.64109953703703704</c:v>
                </c:pt>
                <c:pt idx="1609">
                  <c:v>0.64120370370370372</c:v>
                </c:pt>
                <c:pt idx="1610">
                  <c:v>0.6413078703703704</c:v>
                </c:pt>
                <c:pt idx="1611">
                  <c:v>0.64140046296296294</c:v>
                </c:pt>
                <c:pt idx="1612">
                  <c:v>0.64150462962962962</c:v>
                </c:pt>
                <c:pt idx="1613">
                  <c:v>0.6416087962962963</c:v>
                </c:pt>
                <c:pt idx="1614">
                  <c:v>0.64171296296296299</c:v>
                </c:pt>
                <c:pt idx="1615">
                  <c:v>0.66599537037037038</c:v>
                </c:pt>
                <c:pt idx="1616">
                  <c:v>0.66609953703703706</c:v>
                </c:pt>
                <c:pt idx="1617">
                  <c:v>0.66620370370370374</c:v>
                </c:pt>
                <c:pt idx="1618">
                  <c:v>0.66640046296296296</c:v>
                </c:pt>
                <c:pt idx="1619">
                  <c:v>0.66651620370370368</c:v>
                </c:pt>
                <c:pt idx="1620">
                  <c:v>0.66662037037037036</c:v>
                </c:pt>
                <c:pt idx="1621">
                  <c:v>0.66672453703703705</c:v>
                </c:pt>
                <c:pt idx="1622">
                  <c:v>0.66682870370370362</c:v>
                </c:pt>
                <c:pt idx="1623">
                  <c:v>0.66693287037037041</c:v>
                </c:pt>
                <c:pt idx="1624">
                  <c:v>0.66703703703703709</c:v>
                </c:pt>
                <c:pt idx="1625">
                  <c:v>0.66714120370370367</c:v>
                </c:pt>
                <c:pt idx="1626">
                  <c:v>0.66724537037037035</c:v>
                </c:pt>
                <c:pt idx="1627">
                  <c:v>0.66734953703703714</c:v>
                </c:pt>
                <c:pt idx="1628">
                  <c:v>0.66745370370370372</c:v>
                </c:pt>
                <c:pt idx="1629">
                  <c:v>0.6675578703703704</c:v>
                </c:pt>
                <c:pt idx="1630">
                  <c:v>0.66767361111111112</c:v>
                </c:pt>
                <c:pt idx="1631">
                  <c:v>0.66776620370370365</c:v>
                </c:pt>
                <c:pt idx="1632">
                  <c:v>0.66787037037037045</c:v>
                </c:pt>
                <c:pt idx="1633">
                  <c:v>0.66797453703703702</c:v>
                </c:pt>
                <c:pt idx="1634">
                  <c:v>0.6680787037037037</c:v>
                </c:pt>
                <c:pt idx="1635">
                  <c:v>0.66818287037037039</c:v>
                </c:pt>
                <c:pt idx="1636">
                  <c:v>0.66828703703703696</c:v>
                </c:pt>
                <c:pt idx="1637">
                  <c:v>0.66839120370370375</c:v>
                </c:pt>
                <c:pt idx="1638">
                  <c:v>0.66849537037037043</c:v>
                </c:pt>
                <c:pt idx="1639">
                  <c:v>0.66859953703703701</c:v>
                </c:pt>
                <c:pt idx="1640">
                  <c:v>0.66871527777777784</c:v>
                </c:pt>
                <c:pt idx="1641">
                  <c:v>0.66881944444444441</c:v>
                </c:pt>
                <c:pt idx="1642">
                  <c:v>0.66892361111111109</c:v>
                </c:pt>
                <c:pt idx="1643">
                  <c:v>0.66902777777777789</c:v>
                </c:pt>
                <c:pt idx="1644">
                  <c:v>0.66913194444444446</c:v>
                </c:pt>
                <c:pt idx="1645">
                  <c:v>0.66923611111111114</c:v>
                </c:pt>
                <c:pt idx="1646">
                  <c:v>0.66934027777777771</c:v>
                </c:pt>
                <c:pt idx="1647">
                  <c:v>0.66943287037037036</c:v>
                </c:pt>
                <c:pt idx="1648">
                  <c:v>0.66953703703703704</c:v>
                </c:pt>
                <c:pt idx="1649">
                  <c:v>0.66964120370370372</c:v>
                </c:pt>
                <c:pt idx="1650">
                  <c:v>0.66973379629629637</c:v>
                </c:pt>
                <c:pt idx="1651">
                  <c:v>0.66984953703703709</c:v>
                </c:pt>
                <c:pt idx="1652">
                  <c:v>0.66994212962962962</c:v>
                </c:pt>
                <c:pt idx="1653">
                  <c:v>0.67005787037037035</c:v>
                </c:pt>
                <c:pt idx="1654">
                  <c:v>0.67016203703703703</c:v>
                </c:pt>
                <c:pt idx="1655">
                  <c:v>0.67025462962962967</c:v>
                </c:pt>
                <c:pt idx="1656">
                  <c:v>0.67035879629629624</c:v>
                </c:pt>
                <c:pt idx="1657">
                  <c:v>0.67046296296296293</c:v>
                </c:pt>
                <c:pt idx="1658">
                  <c:v>0.67055555555555557</c:v>
                </c:pt>
                <c:pt idx="1659">
                  <c:v>0.67067129629629629</c:v>
                </c:pt>
                <c:pt idx="1660">
                  <c:v>0.67077546296296298</c:v>
                </c:pt>
                <c:pt idx="1661">
                  <c:v>0.67086805555555562</c:v>
                </c:pt>
                <c:pt idx="1662">
                  <c:v>0.67097222222222219</c:v>
                </c:pt>
                <c:pt idx="1663">
                  <c:v>0.67107638888888888</c:v>
                </c:pt>
                <c:pt idx="1664">
                  <c:v>0.67118055555555556</c:v>
                </c:pt>
                <c:pt idx="1665">
                  <c:v>0.67128472222222213</c:v>
                </c:pt>
                <c:pt idx="1666">
                  <c:v>0.67138888888888892</c:v>
                </c:pt>
                <c:pt idx="1667">
                  <c:v>0.67149305555555561</c:v>
                </c:pt>
                <c:pt idx="1668">
                  <c:v>0.67159722222222218</c:v>
                </c:pt>
                <c:pt idx="1669">
                  <c:v>0.67170138888888886</c:v>
                </c:pt>
                <c:pt idx="1670">
                  <c:v>0.67180555555555566</c:v>
                </c:pt>
                <c:pt idx="1671">
                  <c:v>0.67190972222222223</c:v>
                </c:pt>
                <c:pt idx="1672">
                  <c:v>0.67201388888888891</c:v>
                </c:pt>
                <c:pt idx="1673">
                  <c:v>0.67211805555555548</c:v>
                </c:pt>
                <c:pt idx="1674">
                  <c:v>0.67222222222222217</c:v>
                </c:pt>
                <c:pt idx="1675">
                  <c:v>0.67232638888888896</c:v>
                </c:pt>
                <c:pt idx="1676">
                  <c:v>0.67243055555555553</c:v>
                </c:pt>
                <c:pt idx="1677">
                  <c:v>0.67253472222222221</c:v>
                </c:pt>
                <c:pt idx="1678">
                  <c:v>0.6726388888888889</c:v>
                </c:pt>
                <c:pt idx="1679">
                  <c:v>0.67273148148148154</c:v>
                </c:pt>
                <c:pt idx="1680">
                  <c:v>0.67283564814814811</c:v>
                </c:pt>
                <c:pt idx="1681">
                  <c:v>0.67295138888888895</c:v>
                </c:pt>
                <c:pt idx="1682">
                  <c:v>0.67305555555555552</c:v>
                </c:pt>
                <c:pt idx="1683">
                  <c:v>0.6731597222222222</c:v>
                </c:pt>
              </c:numCache>
            </c:numRef>
          </c:cat>
          <c:val>
            <c:numRef>
              <c:f>'PMS 7003'!$L$2:$L$1715</c:f>
              <c:numCache>
                <c:formatCode>General</c:formatCode>
                <c:ptCount val="1714"/>
                <c:pt idx="0">
                  <c:v>68.5</c:v>
                </c:pt>
                <c:pt idx="1">
                  <c:v>74.3</c:v>
                </c:pt>
                <c:pt idx="2">
                  <c:v>70.900000000000006</c:v>
                </c:pt>
                <c:pt idx="3">
                  <c:v>71.599999999999994</c:v>
                </c:pt>
                <c:pt idx="4">
                  <c:v>66.599999999999994</c:v>
                </c:pt>
                <c:pt idx="5">
                  <c:v>64.8</c:v>
                </c:pt>
                <c:pt idx="6">
                  <c:v>63.8</c:v>
                </c:pt>
                <c:pt idx="7">
                  <c:v>67.5</c:v>
                </c:pt>
                <c:pt idx="8">
                  <c:v>69.099999999999994</c:v>
                </c:pt>
                <c:pt idx="9">
                  <c:v>65.599999999999994</c:v>
                </c:pt>
                <c:pt idx="10">
                  <c:v>66.5</c:v>
                </c:pt>
                <c:pt idx="11">
                  <c:v>66.599999999999994</c:v>
                </c:pt>
                <c:pt idx="12">
                  <c:v>64.5</c:v>
                </c:pt>
                <c:pt idx="13">
                  <c:v>66.8</c:v>
                </c:pt>
                <c:pt idx="14">
                  <c:v>69.400000000000006</c:v>
                </c:pt>
                <c:pt idx="15">
                  <c:v>68.8</c:v>
                </c:pt>
                <c:pt idx="16">
                  <c:v>67.099999999999994</c:v>
                </c:pt>
                <c:pt idx="17">
                  <c:v>65.5</c:v>
                </c:pt>
                <c:pt idx="18">
                  <c:v>66.099999999999994</c:v>
                </c:pt>
                <c:pt idx="19">
                  <c:v>66.599999999999994</c:v>
                </c:pt>
                <c:pt idx="20">
                  <c:v>69.599999999999994</c:v>
                </c:pt>
                <c:pt idx="21">
                  <c:v>67.3</c:v>
                </c:pt>
                <c:pt idx="22">
                  <c:v>67.599999999999994</c:v>
                </c:pt>
                <c:pt idx="23">
                  <c:v>63.5</c:v>
                </c:pt>
                <c:pt idx="24">
                  <c:v>65</c:v>
                </c:pt>
                <c:pt idx="25">
                  <c:v>66.400000000000006</c:v>
                </c:pt>
                <c:pt idx="26">
                  <c:v>66.5</c:v>
                </c:pt>
                <c:pt idx="27">
                  <c:v>67.2</c:v>
                </c:pt>
                <c:pt idx="28">
                  <c:v>65.099999999999994</c:v>
                </c:pt>
                <c:pt idx="29">
                  <c:v>62.1</c:v>
                </c:pt>
                <c:pt idx="30">
                  <c:v>67.3</c:v>
                </c:pt>
                <c:pt idx="31">
                  <c:v>66.900000000000006</c:v>
                </c:pt>
                <c:pt idx="32">
                  <c:v>64.8</c:v>
                </c:pt>
                <c:pt idx="33">
                  <c:v>65.099999999999994</c:v>
                </c:pt>
                <c:pt idx="34">
                  <c:v>65.900000000000006</c:v>
                </c:pt>
                <c:pt idx="35">
                  <c:v>65.3</c:v>
                </c:pt>
                <c:pt idx="36">
                  <c:v>64.2</c:v>
                </c:pt>
                <c:pt idx="37">
                  <c:v>68.7</c:v>
                </c:pt>
                <c:pt idx="38">
                  <c:v>66.8</c:v>
                </c:pt>
                <c:pt idx="39">
                  <c:v>69.400000000000006</c:v>
                </c:pt>
                <c:pt idx="40">
                  <c:v>68.099999999999994</c:v>
                </c:pt>
                <c:pt idx="41">
                  <c:v>65.599999999999994</c:v>
                </c:pt>
                <c:pt idx="42">
                  <c:v>65.599999999999994</c:v>
                </c:pt>
                <c:pt idx="43">
                  <c:v>65.8</c:v>
                </c:pt>
                <c:pt idx="44">
                  <c:v>65.8</c:v>
                </c:pt>
                <c:pt idx="45">
                  <c:v>67.400000000000006</c:v>
                </c:pt>
                <c:pt idx="46">
                  <c:v>64.599999999999994</c:v>
                </c:pt>
                <c:pt idx="47">
                  <c:v>63.6</c:v>
                </c:pt>
                <c:pt idx="48">
                  <c:v>63.3</c:v>
                </c:pt>
                <c:pt idx="49">
                  <c:v>63.6</c:v>
                </c:pt>
                <c:pt idx="50">
                  <c:v>63</c:v>
                </c:pt>
                <c:pt idx="51">
                  <c:v>62.2</c:v>
                </c:pt>
                <c:pt idx="52">
                  <c:v>64.3</c:v>
                </c:pt>
                <c:pt idx="53">
                  <c:v>66.599999999999994</c:v>
                </c:pt>
                <c:pt idx="54">
                  <c:v>72.900000000000006</c:v>
                </c:pt>
                <c:pt idx="55">
                  <c:v>64.599999999999994</c:v>
                </c:pt>
                <c:pt idx="56">
                  <c:v>61.5</c:v>
                </c:pt>
                <c:pt idx="57">
                  <c:v>62.4</c:v>
                </c:pt>
                <c:pt idx="58">
                  <c:v>62.9</c:v>
                </c:pt>
                <c:pt idx="59">
                  <c:v>62.5</c:v>
                </c:pt>
                <c:pt idx="60">
                  <c:v>62.2</c:v>
                </c:pt>
                <c:pt idx="61">
                  <c:v>61.4</c:v>
                </c:pt>
                <c:pt idx="62">
                  <c:v>64.8</c:v>
                </c:pt>
                <c:pt idx="63">
                  <c:v>61.8</c:v>
                </c:pt>
                <c:pt idx="64">
                  <c:v>61.6</c:v>
                </c:pt>
                <c:pt idx="65">
                  <c:v>60.6</c:v>
                </c:pt>
                <c:pt idx="66">
                  <c:v>61.6</c:v>
                </c:pt>
                <c:pt idx="67">
                  <c:v>63.2</c:v>
                </c:pt>
                <c:pt idx="68">
                  <c:v>63.4</c:v>
                </c:pt>
                <c:pt idx="69">
                  <c:v>62.9</c:v>
                </c:pt>
                <c:pt idx="70">
                  <c:v>61.2</c:v>
                </c:pt>
                <c:pt idx="71">
                  <c:v>60.1</c:v>
                </c:pt>
                <c:pt idx="72">
                  <c:v>61.1</c:v>
                </c:pt>
                <c:pt idx="73">
                  <c:v>63.5</c:v>
                </c:pt>
                <c:pt idx="74">
                  <c:v>59.9</c:v>
                </c:pt>
                <c:pt idx="75">
                  <c:v>60.7</c:v>
                </c:pt>
                <c:pt idx="76">
                  <c:v>62.1</c:v>
                </c:pt>
                <c:pt idx="77">
                  <c:v>62.1</c:v>
                </c:pt>
                <c:pt idx="78">
                  <c:v>62.3</c:v>
                </c:pt>
                <c:pt idx="79">
                  <c:v>63.1</c:v>
                </c:pt>
                <c:pt idx="80">
                  <c:v>63.1</c:v>
                </c:pt>
                <c:pt idx="81">
                  <c:v>62.7</c:v>
                </c:pt>
                <c:pt idx="82">
                  <c:v>63.4</c:v>
                </c:pt>
                <c:pt idx="83">
                  <c:v>59.7</c:v>
                </c:pt>
                <c:pt idx="84">
                  <c:v>59.4</c:v>
                </c:pt>
                <c:pt idx="85">
                  <c:v>62.3</c:v>
                </c:pt>
                <c:pt idx="86">
                  <c:v>61.8</c:v>
                </c:pt>
                <c:pt idx="87">
                  <c:v>60.7</c:v>
                </c:pt>
                <c:pt idx="88">
                  <c:v>62.3</c:v>
                </c:pt>
                <c:pt idx="89">
                  <c:v>60.6</c:v>
                </c:pt>
                <c:pt idx="90">
                  <c:v>61.1</c:v>
                </c:pt>
                <c:pt idx="91">
                  <c:v>63.6</c:v>
                </c:pt>
                <c:pt idx="92">
                  <c:v>54</c:v>
                </c:pt>
                <c:pt idx="93">
                  <c:v>63.2</c:v>
                </c:pt>
                <c:pt idx="94">
                  <c:v>48.1</c:v>
                </c:pt>
                <c:pt idx="95">
                  <c:v>57.8</c:v>
                </c:pt>
                <c:pt idx="96">
                  <c:v>59.2</c:v>
                </c:pt>
                <c:pt idx="97">
                  <c:v>58.7</c:v>
                </c:pt>
                <c:pt idx="98">
                  <c:v>62.2</c:v>
                </c:pt>
                <c:pt idx="99">
                  <c:v>61.7</c:v>
                </c:pt>
                <c:pt idx="100">
                  <c:v>59.4</c:v>
                </c:pt>
                <c:pt idx="101">
                  <c:v>58</c:v>
                </c:pt>
                <c:pt idx="102">
                  <c:v>58</c:v>
                </c:pt>
                <c:pt idx="103">
                  <c:v>60.8</c:v>
                </c:pt>
                <c:pt idx="104">
                  <c:v>61.1</c:v>
                </c:pt>
                <c:pt idx="105">
                  <c:v>60.1</c:v>
                </c:pt>
                <c:pt idx="106">
                  <c:v>62.9</c:v>
                </c:pt>
                <c:pt idx="107">
                  <c:v>64.599999999999994</c:v>
                </c:pt>
                <c:pt idx="108">
                  <c:v>64</c:v>
                </c:pt>
                <c:pt idx="109">
                  <c:v>59.9</c:v>
                </c:pt>
                <c:pt idx="110">
                  <c:v>61.2</c:v>
                </c:pt>
                <c:pt idx="111">
                  <c:v>61.1</c:v>
                </c:pt>
                <c:pt idx="112">
                  <c:v>61.2</c:v>
                </c:pt>
                <c:pt idx="113">
                  <c:v>61.4</c:v>
                </c:pt>
                <c:pt idx="114">
                  <c:v>62.3</c:v>
                </c:pt>
                <c:pt idx="115">
                  <c:v>60.9</c:v>
                </c:pt>
                <c:pt idx="116">
                  <c:v>61.3</c:v>
                </c:pt>
                <c:pt idx="117">
                  <c:v>60.7</c:v>
                </c:pt>
                <c:pt idx="118">
                  <c:v>61.8</c:v>
                </c:pt>
                <c:pt idx="119">
                  <c:v>62</c:v>
                </c:pt>
                <c:pt idx="120">
                  <c:v>60.4</c:v>
                </c:pt>
                <c:pt idx="121">
                  <c:v>61.2</c:v>
                </c:pt>
                <c:pt idx="122">
                  <c:v>59.9</c:v>
                </c:pt>
                <c:pt idx="123">
                  <c:v>59.8</c:v>
                </c:pt>
                <c:pt idx="124">
                  <c:v>60.5</c:v>
                </c:pt>
                <c:pt idx="125">
                  <c:v>61</c:v>
                </c:pt>
                <c:pt idx="126">
                  <c:v>59.8</c:v>
                </c:pt>
                <c:pt idx="127">
                  <c:v>59.7</c:v>
                </c:pt>
                <c:pt idx="128">
                  <c:v>61</c:v>
                </c:pt>
                <c:pt idx="129">
                  <c:v>62.6</c:v>
                </c:pt>
                <c:pt idx="130">
                  <c:v>58.7</c:v>
                </c:pt>
                <c:pt idx="131">
                  <c:v>61.7</c:v>
                </c:pt>
                <c:pt idx="132">
                  <c:v>60.4</c:v>
                </c:pt>
                <c:pt idx="133">
                  <c:v>63.2</c:v>
                </c:pt>
                <c:pt idx="134">
                  <c:v>64.400000000000006</c:v>
                </c:pt>
                <c:pt idx="135">
                  <c:v>64.8</c:v>
                </c:pt>
                <c:pt idx="136">
                  <c:v>60.3</c:v>
                </c:pt>
                <c:pt idx="137">
                  <c:v>60.4</c:v>
                </c:pt>
                <c:pt idx="138">
                  <c:v>64.599999999999994</c:v>
                </c:pt>
                <c:pt idx="139">
                  <c:v>63.1</c:v>
                </c:pt>
                <c:pt idx="140">
                  <c:v>65.8</c:v>
                </c:pt>
                <c:pt idx="141">
                  <c:v>70.099999999999994</c:v>
                </c:pt>
                <c:pt idx="142">
                  <c:v>71.8</c:v>
                </c:pt>
                <c:pt idx="143">
                  <c:v>69</c:v>
                </c:pt>
                <c:pt idx="144">
                  <c:v>66.5</c:v>
                </c:pt>
                <c:pt idx="145">
                  <c:v>65.599999999999994</c:v>
                </c:pt>
                <c:pt idx="146">
                  <c:v>65.7</c:v>
                </c:pt>
                <c:pt idx="147">
                  <c:v>64.400000000000006</c:v>
                </c:pt>
                <c:pt idx="148">
                  <c:v>64.5</c:v>
                </c:pt>
                <c:pt idx="149">
                  <c:v>67.3</c:v>
                </c:pt>
                <c:pt idx="150">
                  <c:v>66.3</c:v>
                </c:pt>
                <c:pt idx="151">
                  <c:v>70</c:v>
                </c:pt>
                <c:pt idx="152">
                  <c:v>67.099999999999994</c:v>
                </c:pt>
                <c:pt idx="153">
                  <c:v>66.7</c:v>
                </c:pt>
                <c:pt idx="154">
                  <c:v>66.3</c:v>
                </c:pt>
                <c:pt idx="155">
                  <c:v>67.8</c:v>
                </c:pt>
                <c:pt idx="156">
                  <c:v>64.599999999999994</c:v>
                </c:pt>
                <c:pt idx="157">
                  <c:v>66.900000000000006</c:v>
                </c:pt>
                <c:pt idx="158">
                  <c:v>64.900000000000006</c:v>
                </c:pt>
                <c:pt idx="159">
                  <c:v>68</c:v>
                </c:pt>
                <c:pt idx="160">
                  <c:v>66.2</c:v>
                </c:pt>
                <c:pt idx="161">
                  <c:v>66.2</c:v>
                </c:pt>
                <c:pt idx="162">
                  <c:v>63.7</c:v>
                </c:pt>
                <c:pt idx="163">
                  <c:v>63.4</c:v>
                </c:pt>
                <c:pt idx="164">
                  <c:v>66.099999999999994</c:v>
                </c:pt>
                <c:pt idx="165">
                  <c:v>67.099999999999994</c:v>
                </c:pt>
                <c:pt idx="166">
                  <c:v>68.3</c:v>
                </c:pt>
                <c:pt idx="167">
                  <c:v>66.8</c:v>
                </c:pt>
                <c:pt idx="168">
                  <c:v>65.599999999999994</c:v>
                </c:pt>
                <c:pt idx="169">
                  <c:v>66.400000000000006</c:v>
                </c:pt>
                <c:pt idx="170">
                  <c:v>66.2</c:v>
                </c:pt>
                <c:pt idx="171">
                  <c:v>64.599999999999994</c:v>
                </c:pt>
                <c:pt idx="172">
                  <c:v>66.599999999999994</c:v>
                </c:pt>
                <c:pt idx="173">
                  <c:v>70.5</c:v>
                </c:pt>
                <c:pt idx="174">
                  <c:v>67.2</c:v>
                </c:pt>
                <c:pt idx="175">
                  <c:v>63.5</c:v>
                </c:pt>
                <c:pt idx="176">
                  <c:v>65</c:v>
                </c:pt>
                <c:pt idx="177">
                  <c:v>64.599999999999994</c:v>
                </c:pt>
                <c:pt idx="178">
                  <c:v>66.8</c:v>
                </c:pt>
                <c:pt idx="179">
                  <c:v>66.599999999999994</c:v>
                </c:pt>
                <c:pt idx="180">
                  <c:v>64.7</c:v>
                </c:pt>
                <c:pt idx="181">
                  <c:v>64.2</c:v>
                </c:pt>
                <c:pt idx="182">
                  <c:v>64.900000000000006</c:v>
                </c:pt>
                <c:pt idx="183">
                  <c:v>69.099999999999994</c:v>
                </c:pt>
                <c:pt idx="184">
                  <c:v>66.8</c:v>
                </c:pt>
                <c:pt idx="185">
                  <c:v>64</c:v>
                </c:pt>
                <c:pt idx="186">
                  <c:v>65.7</c:v>
                </c:pt>
                <c:pt idx="187">
                  <c:v>66.400000000000006</c:v>
                </c:pt>
                <c:pt idx="188">
                  <c:v>66.3</c:v>
                </c:pt>
                <c:pt idx="189">
                  <c:v>65</c:v>
                </c:pt>
                <c:pt idx="190">
                  <c:v>63.6</c:v>
                </c:pt>
                <c:pt idx="191">
                  <c:v>66.599999999999994</c:v>
                </c:pt>
                <c:pt idx="192">
                  <c:v>64.099999999999994</c:v>
                </c:pt>
                <c:pt idx="193">
                  <c:v>66</c:v>
                </c:pt>
                <c:pt idx="194">
                  <c:v>63.4</c:v>
                </c:pt>
                <c:pt idx="195">
                  <c:v>64.5</c:v>
                </c:pt>
                <c:pt idx="196">
                  <c:v>63.5</c:v>
                </c:pt>
                <c:pt idx="197">
                  <c:v>63.1</c:v>
                </c:pt>
                <c:pt idx="198">
                  <c:v>65</c:v>
                </c:pt>
                <c:pt idx="199">
                  <c:v>61.9</c:v>
                </c:pt>
                <c:pt idx="200">
                  <c:v>61.3</c:v>
                </c:pt>
                <c:pt idx="201">
                  <c:v>65.7</c:v>
                </c:pt>
                <c:pt idx="202">
                  <c:v>63.6</c:v>
                </c:pt>
                <c:pt idx="203">
                  <c:v>62.5</c:v>
                </c:pt>
                <c:pt idx="204">
                  <c:v>62.8</c:v>
                </c:pt>
                <c:pt idx="205">
                  <c:v>62.8</c:v>
                </c:pt>
                <c:pt idx="206">
                  <c:v>64.599999999999994</c:v>
                </c:pt>
                <c:pt idx="207">
                  <c:v>62.1</c:v>
                </c:pt>
                <c:pt idx="208">
                  <c:v>62.5</c:v>
                </c:pt>
                <c:pt idx="209">
                  <c:v>63.5</c:v>
                </c:pt>
                <c:pt idx="210">
                  <c:v>62.1</c:v>
                </c:pt>
                <c:pt idx="211">
                  <c:v>63.5</c:v>
                </c:pt>
                <c:pt idx="212">
                  <c:v>58.6</c:v>
                </c:pt>
                <c:pt idx="213">
                  <c:v>58.7</c:v>
                </c:pt>
                <c:pt idx="214">
                  <c:v>61</c:v>
                </c:pt>
                <c:pt idx="215">
                  <c:v>62.9</c:v>
                </c:pt>
                <c:pt idx="216">
                  <c:v>65.099999999999994</c:v>
                </c:pt>
                <c:pt idx="217">
                  <c:v>63.5</c:v>
                </c:pt>
                <c:pt idx="218">
                  <c:v>60.9</c:v>
                </c:pt>
                <c:pt idx="219">
                  <c:v>61.2</c:v>
                </c:pt>
                <c:pt idx="220">
                  <c:v>58.4</c:v>
                </c:pt>
                <c:pt idx="221">
                  <c:v>60.1</c:v>
                </c:pt>
                <c:pt idx="222">
                  <c:v>62.4</c:v>
                </c:pt>
                <c:pt idx="223">
                  <c:v>64.5</c:v>
                </c:pt>
                <c:pt idx="224">
                  <c:v>62.6</c:v>
                </c:pt>
                <c:pt idx="225">
                  <c:v>63.2</c:v>
                </c:pt>
                <c:pt idx="226">
                  <c:v>61</c:v>
                </c:pt>
                <c:pt idx="227">
                  <c:v>60.1</c:v>
                </c:pt>
                <c:pt idx="228">
                  <c:v>61.4</c:v>
                </c:pt>
                <c:pt idx="229">
                  <c:v>60.3</c:v>
                </c:pt>
                <c:pt idx="230">
                  <c:v>60.2</c:v>
                </c:pt>
                <c:pt idx="231">
                  <c:v>59.8</c:v>
                </c:pt>
                <c:pt idx="232">
                  <c:v>57.8</c:v>
                </c:pt>
                <c:pt idx="233">
                  <c:v>60.4</c:v>
                </c:pt>
                <c:pt idx="234">
                  <c:v>60</c:v>
                </c:pt>
                <c:pt idx="235">
                  <c:v>62.5</c:v>
                </c:pt>
                <c:pt idx="236">
                  <c:v>60.8</c:v>
                </c:pt>
                <c:pt idx="237">
                  <c:v>58.7</c:v>
                </c:pt>
                <c:pt idx="238">
                  <c:v>61.4</c:v>
                </c:pt>
                <c:pt idx="239">
                  <c:v>62.5</c:v>
                </c:pt>
                <c:pt idx="240">
                  <c:v>61</c:v>
                </c:pt>
                <c:pt idx="241">
                  <c:v>60.8</c:v>
                </c:pt>
                <c:pt idx="242">
                  <c:v>60</c:v>
                </c:pt>
                <c:pt idx="243">
                  <c:v>60.6</c:v>
                </c:pt>
                <c:pt idx="244">
                  <c:v>60.4</c:v>
                </c:pt>
                <c:pt idx="245">
                  <c:v>60.3</c:v>
                </c:pt>
                <c:pt idx="246">
                  <c:v>60.8</c:v>
                </c:pt>
                <c:pt idx="247">
                  <c:v>62.5</c:v>
                </c:pt>
                <c:pt idx="248">
                  <c:v>62.5</c:v>
                </c:pt>
                <c:pt idx="249">
                  <c:v>61</c:v>
                </c:pt>
                <c:pt idx="250">
                  <c:v>62.6</c:v>
                </c:pt>
                <c:pt idx="251">
                  <c:v>61</c:v>
                </c:pt>
                <c:pt idx="252">
                  <c:v>61.4</c:v>
                </c:pt>
                <c:pt idx="253">
                  <c:v>60.6</c:v>
                </c:pt>
                <c:pt idx="254">
                  <c:v>62.8</c:v>
                </c:pt>
                <c:pt idx="255">
                  <c:v>61.1</c:v>
                </c:pt>
                <c:pt idx="256">
                  <c:v>59.5</c:v>
                </c:pt>
                <c:pt idx="257">
                  <c:v>58.9</c:v>
                </c:pt>
                <c:pt idx="258">
                  <c:v>63.3</c:v>
                </c:pt>
                <c:pt idx="259">
                  <c:v>62.9</c:v>
                </c:pt>
                <c:pt idx="260">
                  <c:v>59.6</c:v>
                </c:pt>
                <c:pt idx="261">
                  <c:v>62.7</c:v>
                </c:pt>
                <c:pt idx="262">
                  <c:v>59.4</c:v>
                </c:pt>
                <c:pt idx="263">
                  <c:v>62.6</c:v>
                </c:pt>
                <c:pt idx="264">
                  <c:v>62.1</c:v>
                </c:pt>
                <c:pt idx="265">
                  <c:v>60.8</c:v>
                </c:pt>
                <c:pt idx="266">
                  <c:v>62</c:v>
                </c:pt>
                <c:pt idx="267">
                  <c:v>62</c:v>
                </c:pt>
                <c:pt idx="268">
                  <c:v>60.5</c:v>
                </c:pt>
                <c:pt idx="269">
                  <c:v>62.1</c:v>
                </c:pt>
                <c:pt idx="270">
                  <c:v>60.9</c:v>
                </c:pt>
                <c:pt idx="271">
                  <c:v>58.2</c:v>
                </c:pt>
                <c:pt idx="272">
                  <c:v>57.8</c:v>
                </c:pt>
                <c:pt idx="273">
                  <c:v>60.2</c:v>
                </c:pt>
                <c:pt idx="274">
                  <c:v>61.3</c:v>
                </c:pt>
                <c:pt idx="275">
                  <c:v>61.7</c:v>
                </c:pt>
                <c:pt idx="276">
                  <c:v>62.7</c:v>
                </c:pt>
                <c:pt idx="277">
                  <c:v>62</c:v>
                </c:pt>
                <c:pt idx="278">
                  <c:v>61</c:v>
                </c:pt>
                <c:pt idx="279">
                  <c:v>60</c:v>
                </c:pt>
                <c:pt idx="280">
                  <c:v>63</c:v>
                </c:pt>
                <c:pt idx="281">
                  <c:v>60.8</c:v>
                </c:pt>
                <c:pt idx="282">
                  <c:v>59.5</c:v>
                </c:pt>
                <c:pt idx="283">
                  <c:v>59</c:v>
                </c:pt>
                <c:pt idx="284">
                  <c:v>59.8</c:v>
                </c:pt>
                <c:pt idx="285">
                  <c:v>59.3</c:v>
                </c:pt>
                <c:pt idx="286">
                  <c:v>61.8</c:v>
                </c:pt>
                <c:pt idx="287">
                  <c:v>59.7</c:v>
                </c:pt>
                <c:pt idx="288">
                  <c:v>60.4</c:v>
                </c:pt>
                <c:pt idx="289">
                  <c:v>59.5</c:v>
                </c:pt>
                <c:pt idx="290">
                  <c:v>60.7</c:v>
                </c:pt>
                <c:pt idx="291">
                  <c:v>62.9</c:v>
                </c:pt>
                <c:pt idx="292">
                  <c:v>64.099999999999994</c:v>
                </c:pt>
                <c:pt idx="293">
                  <c:v>60.1</c:v>
                </c:pt>
                <c:pt idx="294">
                  <c:v>58.7</c:v>
                </c:pt>
                <c:pt idx="295">
                  <c:v>61.8</c:v>
                </c:pt>
                <c:pt idx="296">
                  <c:v>64</c:v>
                </c:pt>
                <c:pt idx="297">
                  <c:v>64.7</c:v>
                </c:pt>
                <c:pt idx="298">
                  <c:v>60.5</c:v>
                </c:pt>
                <c:pt idx="299">
                  <c:v>59.7</c:v>
                </c:pt>
                <c:pt idx="300">
                  <c:v>58.1</c:v>
                </c:pt>
                <c:pt idx="301">
                  <c:v>58.9</c:v>
                </c:pt>
                <c:pt idx="302">
                  <c:v>59.7</c:v>
                </c:pt>
                <c:pt idx="303">
                  <c:v>58.8</c:v>
                </c:pt>
                <c:pt idx="304">
                  <c:v>59.5</c:v>
                </c:pt>
                <c:pt idx="305">
                  <c:v>63.6</c:v>
                </c:pt>
                <c:pt idx="306">
                  <c:v>62.6</c:v>
                </c:pt>
                <c:pt idx="307">
                  <c:v>61.4</c:v>
                </c:pt>
                <c:pt idx="308">
                  <c:v>64</c:v>
                </c:pt>
                <c:pt idx="309">
                  <c:v>63.5</c:v>
                </c:pt>
                <c:pt idx="310">
                  <c:v>61</c:v>
                </c:pt>
                <c:pt idx="311">
                  <c:v>58.7</c:v>
                </c:pt>
                <c:pt idx="312">
                  <c:v>59.4</c:v>
                </c:pt>
                <c:pt idx="313">
                  <c:v>63.4</c:v>
                </c:pt>
                <c:pt idx="314">
                  <c:v>63.2</c:v>
                </c:pt>
                <c:pt idx="315">
                  <c:v>60.9</c:v>
                </c:pt>
                <c:pt idx="316">
                  <c:v>57</c:v>
                </c:pt>
                <c:pt idx="317">
                  <c:v>60</c:v>
                </c:pt>
                <c:pt idx="318">
                  <c:v>60.2</c:v>
                </c:pt>
                <c:pt idx="319">
                  <c:v>59.7</c:v>
                </c:pt>
                <c:pt idx="320">
                  <c:v>62.1</c:v>
                </c:pt>
                <c:pt idx="321">
                  <c:v>61.5</c:v>
                </c:pt>
                <c:pt idx="322">
                  <c:v>60.5</c:v>
                </c:pt>
                <c:pt idx="323">
                  <c:v>62.7</c:v>
                </c:pt>
                <c:pt idx="324">
                  <c:v>60.7</c:v>
                </c:pt>
                <c:pt idx="325">
                  <c:v>60</c:v>
                </c:pt>
                <c:pt idx="326">
                  <c:v>60.9</c:v>
                </c:pt>
                <c:pt idx="327">
                  <c:v>63.8</c:v>
                </c:pt>
                <c:pt idx="328">
                  <c:v>64.599999999999994</c:v>
                </c:pt>
                <c:pt idx="329">
                  <c:v>62.1</c:v>
                </c:pt>
                <c:pt idx="330">
                  <c:v>63.1</c:v>
                </c:pt>
                <c:pt idx="331">
                  <c:v>62</c:v>
                </c:pt>
                <c:pt idx="332">
                  <c:v>61.7</c:v>
                </c:pt>
                <c:pt idx="333">
                  <c:v>61.5</c:v>
                </c:pt>
                <c:pt idx="334">
                  <c:v>63.3</c:v>
                </c:pt>
                <c:pt idx="335">
                  <c:v>64</c:v>
                </c:pt>
                <c:pt idx="336">
                  <c:v>61.2</c:v>
                </c:pt>
                <c:pt idx="337">
                  <c:v>61.5</c:v>
                </c:pt>
                <c:pt idx="338">
                  <c:v>63.1</c:v>
                </c:pt>
                <c:pt idx="339">
                  <c:v>62.3</c:v>
                </c:pt>
                <c:pt idx="340">
                  <c:v>60.7</c:v>
                </c:pt>
                <c:pt idx="341">
                  <c:v>57.1</c:v>
                </c:pt>
                <c:pt idx="342">
                  <c:v>59.7</c:v>
                </c:pt>
                <c:pt idx="343">
                  <c:v>61.6</c:v>
                </c:pt>
                <c:pt idx="344">
                  <c:v>60</c:v>
                </c:pt>
                <c:pt idx="345">
                  <c:v>56.4</c:v>
                </c:pt>
                <c:pt idx="346">
                  <c:v>58</c:v>
                </c:pt>
                <c:pt idx="347">
                  <c:v>57.1</c:v>
                </c:pt>
                <c:pt idx="348">
                  <c:v>58.8</c:v>
                </c:pt>
                <c:pt idx="349">
                  <c:v>59.5</c:v>
                </c:pt>
                <c:pt idx="350">
                  <c:v>59.1</c:v>
                </c:pt>
                <c:pt idx="351">
                  <c:v>58.8</c:v>
                </c:pt>
                <c:pt idx="352">
                  <c:v>61</c:v>
                </c:pt>
                <c:pt idx="353">
                  <c:v>59.9</c:v>
                </c:pt>
                <c:pt idx="354">
                  <c:v>59.9</c:v>
                </c:pt>
                <c:pt idx="355">
                  <c:v>61.6</c:v>
                </c:pt>
                <c:pt idx="356">
                  <c:v>61.4</c:v>
                </c:pt>
                <c:pt idx="357">
                  <c:v>61.2</c:v>
                </c:pt>
                <c:pt idx="358">
                  <c:v>66</c:v>
                </c:pt>
                <c:pt idx="359">
                  <c:v>62.4</c:v>
                </c:pt>
                <c:pt idx="360">
                  <c:v>62</c:v>
                </c:pt>
                <c:pt idx="361">
                  <c:v>62.4</c:v>
                </c:pt>
                <c:pt idx="362">
                  <c:v>62.1</c:v>
                </c:pt>
                <c:pt idx="363">
                  <c:v>58.9</c:v>
                </c:pt>
                <c:pt idx="364">
                  <c:v>57.8</c:v>
                </c:pt>
                <c:pt idx="365">
                  <c:v>60.3</c:v>
                </c:pt>
                <c:pt idx="366">
                  <c:v>59.9</c:v>
                </c:pt>
                <c:pt idx="367">
                  <c:v>57.4</c:v>
                </c:pt>
                <c:pt idx="368">
                  <c:v>57.6</c:v>
                </c:pt>
                <c:pt idx="369">
                  <c:v>61.2</c:v>
                </c:pt>
                <c:pt idx="370">
                  <c:v>64.400000000000006</c:v>
                </c:pt>
                <c:pt idx="371">
                  <c:v>62</c:v>
                </c:pt>
                <c:pt idx="372">
                  <c:v>60.6</c:v>
                </c:pt>
                <c:pt idx="373">
                  <c:v>62.6</c:v>
                </c:pt>
                <c:pt idx="374">
                  <c:v>63.6</c:v>
                </c:pt>
                <c:pt idx="375">
                  <c:v>58.6</c:v>
                </c:pt>
                <c:pt idx="376">
                  <c:v>58.2</c:v>
                </c:pt>
                <c:pt idx="377">
                  <c:v>62.1</c:v>
                </c:pt>
                <c:pt idx="378">
                  <c:v>62.3</c:v>
                </c:pt>
                <c:pt idx="379">
                  <c:v>63.1</c:v>
                </c:pt>
                <c:pt idx="380">
                  <c:v>60</c:v>
                </c:pt>
                <c:pt idx="381">
                  <c:v>56.7</c:v>
                </c:pt>
                <c:pt idx="382">
                  <c:v>60.3</c:v>
                </c:pt>
                <c:pt idx="383">
                  <c:v>61</c:v>
                </c:pt>
                <c:pt idx="384">
                  <c:v>60</c:v>
                </c:pt>
                <c:pt idx="385">
                  <c:v>58.8</c:v>
                </c:pt>
                <c:pt idx="386">
                  <c:v>60.2</c:v>
                </c:pt>
                <c:pt idx="387">
                  <c:v>60.6</c:v>
                </c:pt>
                <c:pt idx="388">
                  <c:v>62.1</c:v>
                </c:pt>
                <c:pt idx="389">
                  <c:v>59.5</c:v>
                </c:pt>
                <c:pt idx="390">
                  <c:v>64.7</c:v>
                </c:pt>
                <c:pt idx="391">
                  <c:v>63.7</c:v>
                </c:pt>
                <c:pt idx="392">
                  <c:v>60.5</c:v>
                </c:pt>
                <c:pt idx="393">
                  <c:v>62.2</c:v>
                </c:pt>
                <c:pt idx="394">
                  <c:v>61.7</c:v>
                </c:pt>
                <c:pt idx="395">
                  <c:v>62</c:v>
                </c:pt>
                <c:pt idx="396">
                  <c:v>57.3</c:v>
                </c:pt>
                <c:pt idx="397">
                  <c:v>61</c:v>
                </c:pt>
                <c:pt idx="398">
                  <c:v>60</c:v>
                </c:pt>
                <c:pt idx="399">
                  <c:v>58.5</c:v>
                </c:pt>
                <c:pt idx="400">
                  <c:v>57.8</c:v>
                </c:pt>
                <c:pt idx="401">
                  <c:v>57.7</c:v>
                </c:pt>
                <c:pt idx="402">
                  <c:v>58.1</c:v>
                </c:pt>
                <c:pt idx="403">
                  <c:v>58</c:v>
                </c:pt>
                <c:pt idx="404">
                  <c:v>57.2</c:v>
                </c:pt>
                <c:pt idx="405">
                  <c:v>57.5</c:v>
                </c:pt>
                <c:pt idx="406">
                  <c:v>57</c:v>
                </c:pt>
                <c:pt idx="407">
                  <c:v>56.9</c:v>
                </c:pt>
                <c:pt idx="408">
                  <c:v>59.4</c:v>
                </c:pt>
                <c:pt idx="409">
                  <c:v>59.3</c:v>
                </c:pt>
                <c:pt idx="410">
                  <c:v>58.5</c:v>
                </c:pt>
                <c:pt idx="411">
                  <c:v>55.9</c:v>
                </c:pt>
                <c:pt idx="412">
                  <c:v>56.2</c:v>
                </c:pt>
                <c:pt idx="413">
                  <c:v>59.2</c:v>
                </c:pt>
                <c:pt idx="414">
                  <c:v>60.4</c:v>
                </c:pt>
                <c:pt idx="415">
                  <c:v>59.8</c:v>
                </c:pt>
                <c:pt idx="416">
                  <c:v>58.7</c:v>
                </c:pt>
                <c:pt idx="417">
                  <c:v>56.9</c:v>
                </c:pt>
                <c:pt idx="418">
                  <c:v>56.5</c:v>
                </c:pt>
                <c:pt idx="419">
                  <c:v>54.8</c:v>
                </c:pt>
                <c:pt idx="420">
                  <c:v>55</c:v>
                </c:pt>
                <c:pt idx="421">
                  <c:v>59</c:v>
                </c:pt>
                <c:pt idx="422">
                  <c:v>58.9</c:v>
                </c:pt>
                <c:pt idx="423">
                  <c:v>56.1</c:v>
                </c:pt>
                <c:pt idx="424">
                  <c:v>58.4</c:v>
                </c:pt>
                <c:pt idx="425">
                  <c:v>55.7</c:v>
                </c:pt>
                <c:pt idx="426">
                  <c:v>55.2</c:v>
                </c:pt>
                <c:pt idx="427">
                  <c:v>54.3</c:v>
                </c:pt>
                <c:pt idx="428">
                  <c:v>55.8</c:v>
                </c:pt>
                <c:pt idx="429">
                  <c:v>54.8</c:v>
                </c:pt>
                <c:pt idx="430">
                  <c:v>54</c:v>
                </c:pt>
                <c:pt idx="431">
                  <c:v>52.1</c:v>
                </c:pt>
                <c:pt idx="432">
                  <c:v>53.4</c:v>
                </c:pt>
                <c:pt idx="433">
                  <c:v>54.1</c:v>
                </c:pt>
                <c:pt idx="434">
                  <c:v>54.9</c:v>
                </c:pt>
                <c:pt idx="435">
                  <c:v>52.8</c:v>
                </c:pt>
                <c:pt idx="436">
                  <c:v>52.7</c:v>
                </c:pt>
                <c:pt idx="437">
                  <c:v>52.5</c:v>
                </c:pt>
                <c:pt idx="438">
                  <c:v>53.1</c:v>
                </c:pt>
                <c:pt idx="439">
                  <c:v>54</c:v>
                </c:pt>
                <c:pt idx="440">
                  <c:v>54.2</c:v>
                </c:pt>
                <c:pt idx="441">
                  <c:v>52.2</c:v>
                </c:pt>
                <c:pt idx="442">
                  <c:v>52</c:v>
                </c:pt>
                <c:pt idx="443">
                  <c:v>52.2</c:v>
                </c:pt>
                <c:pt idx="444">
                  <c:v>52.8</c:v>
                </c:pt>
                <c:pt idx="445">
                  <c:v>52.3</c:v>
                </c:pt>
                <c:pt idx="446">
                  <c:v>52.5</c:v>
                </c:pt>
                <c:pt idx="447">
                  <c:v>53.4</c:v>
                </c:pt>
                <c:pt idx="448">
                  <c:v>52.1</c:v>
                </c:pt>
                <c:pt idx="449">
                  <c:v>53.6</c:v>
                </c:pt>
                <c:pt idx="450">
                  <c:v>54.5</c:v>
                </c:pt>
                <c:pt idx="451">
                  <c:v>50.8</c:v>
                </c:pt>
                <c:pt idx="452">
                  <c:v>52.8</c:v>
                </c:pt>
                <c:pt idx="453">
                  <c:v>52.1</c:v>
                </c:pt>
                <c:pt idx="454">
                  <c:v>49.7</c:v>
                </c:pt>
                <c:pt idx="455">
                  <c:v>50.8</c:v>
                </c:pt>
                <c:pt idx="456">
                  <c:v>51.3</c:v>
                </c:pt>
                <c:pt idx="457">
                  <c:v>52.6</c:v>
                </c:pt>
                <c:pt idx="458">
                  <c:v>52.8</c:v>
                </c:pt>
                <c:pt idx="459">
                  <c:v>51.9</c:v>
                </c:pt>
                <c:pt idx="460">
                  <c:v>51.1</c:v>
                </c:pt>
                <c:pt idx="461">
                  <c:v>52.1</c:v>
                </c:pt>
                <c:pt idx="462">
                  <c:v>50.9</c:v>
                </c:pt>
                <c:pt idx="463">
                  <c:v>51.9</c:v>
                </c:pt>
                <c:pt idx="464">
                  <c:v>53.3</c:v>
                </c:pt>
                <c:pt idx="465">
                  <c:v>51.1</c:v>
                </c:pt>
                <c:pt idx="466">
                  <c:v>51.9</c:v>
                </c:pt>
                <c:pt idx="467">
                  <c:v>51.7</c:v>
                </c:pt>
                <c:pt idx="468">
                  <c:v>51.2</c:v>
                </c:pt>
                <c:pt idx="469">
                  <c:v>53.2</c:v>
                </c:pt>
                <c:pt idx="470">
                  <c:v>53.5</c:v>
                </c:pt>
                <c:pt idx="471">
                  <c:v>52.8</c:v>
                </c:pt>
                <c:pt idx="472">
                  <c:v>51.5</c:v>
                </c:pt>
                <c:pt idx="473">
                  <c:v>51</c:v>
                </c:pt>
                <c:pt idx="474">
                  <c:v>50.3</c:v>
                </c:pt>
                <c:pt idx="475">
                  <c:v>51.5</c:v>
                </c:pt>
                <c:pt idx="476">
                  <c:v>51.5</c:v>
                </c:pt>
                <c:pt idx="477">
                  <c:v>50</c:v>
                </c:pt>
                <c:pt idx="478">
                  <c:v>49</c:v>
                </c:pt>
                <c:pt idx="479">
                  <c:v>48.4</c:v>
                </c:pt>
                <c:pt idx="480">
                  <c:v>49.4</c:v>
                </c:pt>
                <c:pt idx="481">
                  <c:v>49.3</c:v>
                </c:pt>
                <c:pt idx="482">
                  <c:v>49.8</c:v>
                </c:pt>
                <c:pt idx="483">
                  <c:v>49.9</c:v>
                </c:pt>
                <c:pt idx="484">
                  <c:v>50.7</c:v>
                </c:pt>
                <c:pt idx="485">
                  <c:v>51.2</c:v>
                </c:pt>
                <c:pt idx="486">
                  <c:v>53.5</c:v>
                </c:pt>
                <c:pt idx="487">
                  <c:v>51.3</c:v>
                </c:pt>
                <c:pt idx="488">
                  <c:v>51.2</c:v>
                </c:pt>
                <c:pt idx="489">
                  <c:v>49.8</c:v>
                </c:pt>
                <c:pt idx="490">
                  <c:v>50.1</c:v>
                </c:pt>
                <c:pt idx="491">
                  <c:v>51.4</c:v>
                </c:pt>
                <c:pt idx="492">
                  <c:v>51.4</c:v>
                </c:pt>
                <c:pt idx="493">
                  <c:v>50.4</c:v>
                </c:pt>
                <c:pt idx="494">
                  <c:v>47.4</c:v>
                </c:pt>
                <c:pt idx="495">
                  <c:v>50</c:v>
                </c:pt>
                <c:pt idx="496">
                  <c:v>50.5</c:v>
                </c:pt>
                <c:pt idx="497">
                  <c:v>48</c:v>
                </c:pt>
                <c:pt idx="498">
                  <c:v>48.8</c:v>
                </c:pt>
                <c:pt idx="499">
                  <c:v>50.2</c:v>
                </c:pt>
                <c:pt idx="500">
                  <c:v>50</c:v>
                </c:pt>
                <c:pt idx="501">
                  <c:v>49</c:v>
                </c:pt>
                <c:pt idx="502">
                  <c:v>49.2</c:v>
                </c:pt>
                <c:pt idx="503">
                  <c:v>48.3</c:v>
                </c:pt>
                <c:pt idx="504">
                  <c:v>48.5</c:v>
                </c:pt>
                <c:pt idx="505">
                  <c:v>48.1</c:v>
                </c:pt>
                <c:pt idx="506">
                  <c:v>48.6</c:v>
                </c:pt>
                <c:pt idx="507">
                  <c:v>50.2</c:v>
                </c:pt>
                <c:pt idx="508">
                  <c:v>50</c:v>
                </c:pt>
                <c:pt idx="509">
                  <c:v>49.4</c:v>
                </c:pt>
                <c:pt idx="510">
                  <c:v>48</c:v>
                </c:pt>
                <c:pt idx="511">
                  <c:v>48.1</c:v>
                </c:pt>
                <c:pt idx="512">
                  <c:v>48.8</c:v>
                </c:pt>
                <c:pt idx="513">
                  <c:v>47.8</c:v>
                </c:pt>
                <c:pt idx="514">
                  <c:v>49.7</c:v>
                </c:pt>
                <c:pt idx="515">
                  <c:v>50.2</c:v>
                </c:pt>
                <c:pt idx="516">
                  <c:v>49.9</c:v>
                </c:pt>
                <c:pt idx="517">
                  <c:v>48.5</c:v>
                </c:pt>
                <c:pt idx="518">
                  <c:v>49.9</c:v>
                </c:pt>
                <c:pt idx="519">
                  <c:v>50.2</c:v>
                </c:pt>
                <c:pt idx="520">
                  <c:v>49</c:v>
                </c:pt>
                <c:pt idx="521">
                  <c:v>48</c:v>
                </c:pt>
                <c:pt idx="522">
                  <c:v>48.8</c:v>
                </c:pt>
                <c:pt idx="523">
                  <c:v>48.1</c:v>
                </c:pt>
                <c:pt idx="524">
                  <c:v>48.2</c:v>
                </c:pt>
                <c:pt idx="525">
                  <c:v>49.5</c:v>
                </c:pt>
                <c:pt idx="526">
                  <c:v>48.2</c:v>
                </c:pt>
                <c:pt idx="527">
                  <c:v>49.7</c:v>
                </c:pt>
                <c:pt idx="528">
                  <c:v>49.6</c:v>
                </c:pt>
                <c:pt idx="529">
                  <c:v>49.6</c:v>
                </c:pt>
                <c:pt idx="530">
                  <c:v>48.5</c:v>
                </c:pt>
                <c:pt idx="531">
                  <c:v>50</c:v>
                </c:pt>
                <c:pt idx="532">
                  <c:v>50</c:v>
                </c:pt>
                <c:pt idx="533">
                  <c:v>48.1</c:v>
                </c:pt>
                <c:pt idx="534">
                  <c:v>48.1</c:v>
                </c:pt>
                <c:pt idx="535">
                  <c:v>47.9</c:v>
                </c:pt>
                <c:pt idx="536">
                  <c:v>48.8</c:v>
                </c:pt>
                <c:pt idx="537">
                  <c:v>49.9</c:v>
                </c:pt>
                <c:pt idx="538">
                  <c:v>48.6</c:v>
                </c:pt>
                <c:pt idx="539">
                  <c:v>48.2</c:v>
                </c:pt>
                <c:pt idx="540">
                  <c:v>48</c:v>
                </c:pt>
                <c:pt idx="541">
                  <c:v>46.9</c:v>
                </c:pt>
                <c:pt idx="542">
                  <c:v>46.6</c:v>
                </c:pt>
                <c:pt idx="543">
                  <c:v>46</c:v>
                </c:pt>
                <c:pt idx="544">
                  <c:v>45.7</c:v>
                </c:pt>
                <c:pt idx="545">
                  <c:v>47.5</c:v>
                </c:pt>
                <c:pt idx="546">
                  <c:v>46.6</c:v>
                </c:pt>
                <c:pt idx="547">
                  <c:v>47.2</c:v>
                </c:pt>
                <c:pt idx="548">
                  <c:v>47.4</c:v>
                </c:pt>
                <c:pt idx="549">
                  <c:v>47.3</c:v>
                </c:pt>
                <c:pt idx="550">
                  <c:v>47.8</c:v>
                </c:pt>
                <c:pt idx="551">
                  <c:v>47.1</c:v>
                </c:pt>
                <c:pt idx="552">
                  <c:v>46</c:v>
                </c:pt>
                <c:pt idx="553">
                  <c:v>46.5</c:v>
                </c:pt>
                <c:pt idx="554">
                  <c:v>45.8</c:v>
                </c:pt>
                <c:pt idx="555">
                  <c:v>46.8</c:v>
                </c:pt>
                <c:pt idx="556">
                  <c:v>47.8</c:v>
                </c:pt>
                <c:pt idx="557">
                  <c:v>46.7</c:v>
                </c:pt>
                <c:pt idx="558">
                  <c:v>47.1</c:v>
                </c:pt>
                <c:pt idx="559">
                  <c:v>46.1</c:v>
                </c:pt>
                <c:pt idx="560">
                  <c:v>47.2</c:v>
                </c:pt>
                <c:pt idx="561">
                  <c:v>47.8</c:v>
                </c:pt>
                <c:pt idx="562">
                  <c:v>46.1</c:v>
                </c:pt>
                <c:pt idx="563">
                  <c:v>46.2</c:v>
                </c:pt>
                <c:pt idx="564">
                  <c:v>45.9</c:v>
                </c:pt>
                <c:pt idx="565">
                  <c:v>47.3</c:v>
                </c:pt>
                <c:pt idx="566">
                  <c:v>48.5</c:v>
                </c:pt>
                <c:pt idx="567">
                  <c:v>47.4</c:v>
                </c:pt>
                <c:pt idx="568">
                  <c:v>46.1</c:v>
                </c:pt>
                <c:pt idx="569">
                  <c:v>47.2</c:v>
                </c:pt>
                <c:pt idx="570">
                  <c:v>47.1</c:v>
                </c:pt>
                <c:pt idx="571">
                  <c:v>46.4</c:v>
                </c:pt>
                <c:pt idx="572">
                  <c:v>46.7</c:v>
                </c:pt>
                <c:pt idx="573">
                  <c:v>45.4</c:v>
                </c:pt>
                <c:pt idx="574">
                  <c:v>45.4</c:v>
                </c:pt>
                <c:pt idx="575">
                  <c:v>46</c:v>
                </c:pt>
                <c:pt idx="576">
                  <c:v>46.2</c:v>
                </c:pt>
                <c:pt idx="577">
                  <c:v>46</c:v>
                </c:pt>
                <c:pt idx="578">
                  <c:v>45.4</c:v>
                </c:pt>
                <c:pt idx="579">
                  <c:v>45.1</c:v>
                </c:pt>
                <c:pt idx="580">
                  <c:v>45.5</c:v>
                </c:pt>
                <c:pt idx="581">
                  <c:v>46.1</c:v>
                </c:pt>
                <c:pt idx="582">
                  <c:v>47</c:v>
                </c:pt>
                <c:pt idx="583">
                  <c:v>46.2</c:v>
                </c:pt>
                <c:pt idx="584">
                  <c:v>45</c:v>
                </c:pt>
                <c:pt idx="585">
                  <c:v>46.3</c:v>
                </c:pt>
                <c:pt idx="586">
                  <c:v>44.2</c:v>
                </c:pt>
                <c:pt idx="587">
                  <c:v>44.7</c:v>
                </c:pt>
                <c:pt idx="588">
                  <c:v>44.2</c:v>
                </c:pt>
                <c:pt idx="589">
                  <c:v>46</c:v>
                </c:pt>
                <c:pt idx="590">
                  <c:v>45.9</c:v>
                </c:pt>
                <c:pt idx="591">
                  <c:v>44.5</c:v>
                </c:pt>
                <c:pt idx="592">
                  <c:v>45.4</c:v>
                </c:pt>
                <c:pt idx="593">
                  <c:v>46.1</c:v>
                </c:pt>
                <c:pt idx="594">
                  <c:v>44.8</c:v>
                </c:pt>
                <c:pt idx="595">
                  <c:v>45.4</c:v>
                </c:pt>
                <c:pt idx="596">
                  <c:v>45.6</c:v>
                </c:pt>
                <c:pt idx="597">
                  <c:v>44.3</c:v>
                </c:pt>
                <c:pt idx="598">
                  <c:v>44.4</c:v>
                </c:pt>
                <c:pt idx="599">
                  <c:v>44.1</c:v>
                </c:pt>
                <c:pt idx="600">
                  <c:v>44.8</c:v>
                </c:pt>
                <c:pt idx="601">
                  <c:v>44.4</c:v>
                </c:pt>
                <c:pt idx="602">
                  <c:v>45</c:v>
                </c:pt>
                <c:pt idx="603">
                  <c:v>42.9</c:v>
                </c:pt>
                <c:pt idx="604">
                  <c:v>45.9</c:v>
                </c:pt>
                <c:pt idx="605">
                  <c:v>45.6</c:v>
                </c:pt>
                <c:pt idx="606">
                  <c:v>44.2</c:v>
                </c:pt>
                <c:pt idx="607">
                  <c:v>44.6</c:v>
                </c:pt>
                <c:pt idx="608">
                  <c:v>44.1</c:v>
                </c:pt>
                <c:pt idx="609">
                  <c:v>44</c:v>
                </c:pt>
                <c:pt idx="610">
                  <c:v>45.2</c:v>
                </c:pt>
                <c:pt idx="611">
                  <c:v>44.3</c:v>
                </c:pt>
                <c:pt idx="612">
                  <c:v>43.6</c:v>
                </c:pt>
                <c:pt idx="613">
                  <c:v>41.6</c:v>
                </c:pt>
                <c:pt idx="614">
                  <c:v>44.2</c:v>
                </c:pt>
                <c:pt idx="615">
                  <c:v>45.6</c:v>
                </c:pt>
                <c:pt idx="616">
                  <c:v>44.7</c:v>
                </c:pt>
                <c:pt idx="617">
                  <c:v>43.4</c:v>
                </c:pt>
                <c:pt idx="618">
                  <c:v>43.3</c:v>
                </c:pt>
                <c:pt idx="619">
                  <c:v>43.6</c:v>
                </c:pt>
                <c:pt idx="620">
                  <c:v>42.4</c:v>
                </c:pt>
                <c:pt idx="621">
                  <c:v>43</c:v>
                </c:pt>
                <c:pt idx="622">
                  <c:v>45.2</c:v>
                </c:pt>
                <c:pt idx="623">
                  <c:v>41.7</c:v>
                </c:pt>
                <c:pt idx="624">
                  <c:v>43.2</c:v>
                </c:pt>
                <c:pt idx="625">
                  <c:v>45.6</c:v>
                </c:pt>
                <c:pt idx="626">
                  <c:v>44</c:v>
                </c:pt>
                <c:pt idx="627">
                  <c:v>44.5</c:v>
                </c:pt>
                <c:pt idx="628">
                  <c:v>44.8</c:v>
                </c:pt>
                <c:pt idx="629">
                  <c:v>45.5</c:v>
                </c:pt>
                <c:pt idx="630">
                  <c:v>44.7</c:v>
                </c:pt>
                <c:pt idx="631">
                  <c:v>45.8</c:v>
                </c:pt>
                <c:pt idx="632">
                  <c:v>45.6</c:v>
                </c:pt>
                <c:pt idx="633">
                  <c:v>44.2</c:v>
                </c:pt>
                <c:pt idx="634">
                  <c:v>43.2</c:v>
                </c:pt>
                <c:pt idx="635">
                  <c:v>43.5</c:v>
                </c:pt>
                <c:pt idx="636">
                  <c:v>44.9</c:v>
                </c:pt>
                <c:pt idx="637">
                  <c:v>43.9</c:v>
                </c:pt>
                <c:pt idx="638">
                  <c:v>44.6</c:v>
                </c:pt>
                <c:pt idx="639">
                  <c:v>45.1</c:v>
                </c:pt>
                <c:pt idx="640">
                  <c:v>45.3</c:v>
                </c:pt>
                <c:pt idx="641">
                  <c:v>43.7</c:v>
                </c:pt>
                <c:pt idx="642">
                  <c:v>45.3</c:v>
                </c:pt>
                <c:pt idx="643">
                  <c:v>45.5</c:v>
                </c:pt>
                <c:pt idx="644">
                  <c:v>45</c:v>
                </c:pt>
                <c:pt idx="645">
                  <c:v>43.1</c:v>
                </c:pt>
                <c:pt idx="646">
                  <c:v>45.7</c:v>
                </c:pt>
                <c:pt idx="647">
                  <c:v>43.8</c:v>
                </c:pt>
                <c:pt idx="648">
                  <c:v>43.3</c:v>
                </c:pt>
                <c:pt idx="649">
                  <c:v>43.6</c:v>
                </c:pt>
                <c:pt idx="650">
                  <c:v>43.4</c:v>
                </c:pt>
                <c:pt idx="651">
                  <c:v>43</c:v>
                </c:pt>
                <c:pt idx="652">
                  <c:v>44.6</c:v>
                </c:pt>
                <c:pt idx="653">
                  <c:v>45.3</c:v>
                </c:pt>
                <c:pt idx="654">
                  <c:v>43.4</c:v>
                </c:pt>
                <c:pt idx="655">
                  <c:v>44.3</c:v>
                </c:pt>
                <c:pt idx="656">
                  <c:v>44.5</c:v>
                </c:pt>
                <c:pt idx="657">
                  <c:v>43.4</c:v>
                </c:pt>
                <c:pt idx="658">
                  <c:v>42.7</c:v>
                </c:pt>
                <c:pt idx="659">
                  <c:v>44.5</c:v>
                </c:pt>
                <c:pt idx="660">
                  <c:v>44.2</c:v>
                </c:pt>
                <c:pt idx="661">
                  <c:v>44.9</c:v>
                </c:pt>
                <c:pt idx="662">
                  <c:v>45</c:v>
                </c:pt>
                <c:pt idx="663">
                  <c:v>42.7</c:v>
                </c:pt>
                <c:pt idx="664">
                  <c:v>43.6</c:v>
                </c:pt>
                <c:pt idx="665">
                  <c:v>41.9</c:v>
                </c:pt>
                <c:pt idx="666">
                  <c:v>43.4</c:v>
                </c:pt>
                <c:pt idx="667">
                  <c:v>46</c:v>
                </c:pt>
                <c:pt idx="668">
                  <c:v>45.7</c:v>
                </c:pt>
                <c:pt idx="669">
                  <c:v>42.2</c:v>
                </c:pt>
                <c:pt idx="670">
                  <c:v>38.9</c:v>
                </c:pt>
                <c:pt idx="671">
                  <c:v>38.6</c:v>
                </c:pt>
                <c:pt idx="672">
                  <c:v>42.8</c:v>
                </c:pt>
                <c:pt idx="673">
                  <c:v>43.1</c:v>
                </c:pt>
                <c:pt idx="674">
                  <c:v>43.8</c:v>
                </c:pt>
                <c:pt idx="675">
                  <c:v>44</c:v>
                </c:pt>
                <c:pt idx="676">
                  <c:v>43.1</c:v>
                </c:pt>
                <c:pt idx="677">
                  <c:v>44.4</c:v>
                </c:pt>
                <c:pt idx="678">
                  <c:v>44.5</c:v>
                </c:pt>
                <c:pt idx="679">
                  <c:v>43.7</c:v>
                </c:pt>
                <c:pt idx="680">
                  <c:v>42.6</c:v>
                </c:pt>
                <c:pt idx="681">
                  <c:v>43.3</c:v>
                </c:pt>
                <c:pt idx="682">
                  <c:v>42.1</c:v>
                </c:pt>
                <c:pt idx="683">
                  <c:v>40.9</c:v>
                </c:pt>
                <c:pt idx="684">
                  <c:v>41.8</c:v>
                </c:pt>
                <c:pt idx="685">
                  <c:v>43.8</c:v>
                </c:pt>
                <c:pt idx="686">
                  <c:v>43.3</c:v>
                </c:pt>
                <c:pt idx="687">
                  <c:v>43</c:v>
                </c:pt>
                <c:pt idx="688">
                  <c:v>41.8</c:v>
                </c:pt>
                <c:pt idx="689">
                  <c:v>42</c:v>
                </c:pt>
                <c:pt idx="690">
                  <c:v>41.9</c:v>
                </c:pt>
                <c:pt idx="691">
                  <c:v>42.4</c:v>
                </c:pt>
                <c:pt idx="692">
                  <c:v>44.1</c:v>
                </c:pt>
                <c:pt idx="693">
                  <c:v>42.1</c:v>
                </c:pt>
                <c:pt idx="694">
                  <c:v>42.3</c:v>
                </c:pt>
                <c:pt idx="695">
                  <c:v>42.9</c:v>
                </c:pt>
                <c:pt idx="696">
                  <c:v>41.4</c:v>
                </c:pt>
                <c:pt idx="697">
                  <c:v>43</c:v>
                </c:pt>
                <c:pt idx="698">
                  <c:v>42.7</c:v>
                </c:pt>
                <c:pt idx="699">
                  <c:v>43.6</c:v>
                </c:pt>
                <c:pt idx="700">
                  <c:v>42.9</c:v>
                </c:pt>
                <c:pt idx="701">
                  <c:v>42.5</c:v>
                </c:pt>
                <c:pt idx="702">
                  <c:v>41.7</c:v>
                </c:pt>
                <c:pt idx="703">
                  <c:v>41.5</c:v>
                </c:pt>
                <c:pt idx="704">
                  <c:v>43.2</c:v>
                </c:pt>
                <c:pt idx="705">
                  <c:v>41</c:v>
                </c:pt>
                <c:pt idx="706">
                  <c:v>40.6</c:v>
                </c:pt>
                <c:pt idx="707">
                  <c:v>41.2</c:v>
                </c:pt>
                <c:pt idx="708">
                  <c:v>42.8</c:v>
                </c:pt>
                <c:pt idx="709">
                  <c:v>43.7</c:v>
                </c:pt>
                <c:pt idx="710">
                  <c:v>42.9</c:v>
                </c:pt>
                <c:pt idx="711">
                  <c:v>42</c:v>
                </c:pt>
                <c:pt idx="712">
                  <c:v>41.9</c:v>
                </c:pt>
                <c:pt idx="713">
                  <c:v>41.5</c:v>
                </c:pt>
                <c:pt idx="714">
                  <c:v>42.1</c:v>
                </c:pt>
                <c:pt idx="715">
                  <c:v>43.4</c:v>
                </c:pt>
                <c:pt idx="716">
                  <c:v>42.5</c:v>
                </c:pt>
                <c:pt idx="717">
                  <c:v>41.2</c:v>
                </c:pt>
                <c:pt idx="718">
                  <c:v>42</c:v>
                </c:pt>
                <c:pt idx="719">
                  <c:v>41.7</c:v>
                </c:pt>
                <c:pt idx="720">
                  <c:v>40.200000000000003</c:v>
                </c:pt>
                <c:pt idx="721">
                  <c:v>43.5</c:v>
                </c:pt>
                <c:pt idx="722">
                  <c:v>43</c:v>
                </c:pt>
                <c:pt idx="723">
                  <c:v>41</c:v>
                </c:pt>
                <c:pt idx="724">
                  <c:v>41.5</c:v>
                </c:pt>
                <c:pt idx="725">
                  <c:v>42.3</c:v>
                </c:pt>
                <c:pt idx="726">
                  <c:v>41.4</c:v>
                </c:pt>
                <c:pt idx="727">
                  <c:v>41</c:v>
                </c:pt>
                <c:pt idx="728">
                  <c:v>40.799999999999997</c:v>
                </c:pt>
                <c:pt idx="729">
                  <c:v>40.5</c:v>
                </c:pt>
                <c:pt idx="730">
                  <c:v>39.4</c:v>
                </c:pt>
                <c:pt idx="731">
                  <c:v>41.6</c:v>
                </c:pt>
                <c:pt idx="732">
                  <c:v>43.2</c:v>
                </c:pt>
                <c:pt idx="733">
                  <c:v>42.8</c:v>
                </c:pt>
                <c:pt idx="734">
                  <c:v>42.2</c:v>
                </c:pt>
                <c:pt idx="735">
                  <c:v>41</c:v>
                </c:pt>
                <c:pt idx="736">
                  <c:v>40.9</c:v>
                </c:pt>
                <c:pt idx="737">
                  <c:v>41.2</c:v>
                </c:pt>
                <c:pt idx="738">
                  <c:v>41.9</c:v>
                </c:pt>
                <c:pt idx="739">
                  <c:v>40.6</c:v>
                </c:pt>
                <c:pt idx="740">
                  <c:v>41.5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42.2</c:v>
                </c:pt>
                <c:pt idx="744">
                  <c:v>43.6</c:v>
                </c:pt>
                <c:pt idx="745">
                  <c:v>41.8</c:v>
                </c:pt>
                <c:pt idx="746">
                  <c:v>41.6</c:v>
                </c:pt>
                <c:pt idx="747">
                  <c:v>42.7</c:v>
                </c:pt>
                <c:pt idx="748">
                  <c:v>42</c:v>
                </c:pt>
                <c:pt idx="749">
                  <c:v>41.3</c:v>
                </c:pt>
                <c:pt idx="750">
                  <c:v>43.3</c:v>
                </c:pt>
                <c:pt idx="751">
                  <c:v>44.1</c:v>
                </c:pt>
                <c:pt idx="752">
                  <c:v>43.4</c:v>
                </c:pt>
                <c:pt idx="753">
                  <c:v>42.1</c:v>
                </c:pt>
                <c:pt idx="754">
                  <c:v>41.2</c:v>
                </c:pt>
                <c:pt idx="755">
                  <c:v>39.6</c:v>
                </c:pt>
                <c:pt idx="756">
                  <c:v>38.700000000000003</c:v>
                </c:pt>
                <c:pt idx="757">
                  <c:v>40.5</c:v>
                </c:pt>
                <c:pt idx="758">
                  <c:v>42</c:v>
                </c:pt>
                <c:pt idx="759">
                  <c:v>41.9</c:v>
                </c:pt>
                <c:pt idx="760">
                  <c:v>41.2</c:v>
                </c:pt>
                <c:pt idx="761">
                  <c:v>42.8</c:v>
                </c:pt>
                <c:pt idx="762">
                  <c:v>42.7</c:v>
                </c:pt>
                <c:pt idx="763">
                  <c:v>41.6</c:v>
                </c:pt>
                <c:pt idx="764">
                  <c:v>42.3</c:v>
                </c:pt>
                <c:pt idx="765">
                  <c:v>42.7</c:v>
                </c:pt>
                <c:pt idx="766">
                  <c:v>41.2</c:v>
                </c:pt>
                <c:pt idx="767">
                  <c:v>40.4</c:v>
                </c:pt>
                <c:pt idx="768">
                  <c:v>42</c:v>
                </c:pt>
                <c:pt idx="769">
                  <c:v>42.4</c:v>
                </c:pt>
                <c:pt idx="770">
                  <c:v>42.8</c:v>
                </c:pt>
                <c:pt idx="771">
                  <c:v>40.799999999999997</c:v>
                </c:pt>
                <c:pt idx="772">
                  <c:v>39.4</c:v>
                </c:pt>
                <c:pt idx="773">
                  <c:v>40.9</c:v>
                </c:pt>
                <c:pt idx="774">
                  <c:v>41.8</c:v>
                </c:pt>
                <c:pt idx="775">
                  <c:v>40</c:v>
                </c:pt>
                <c:pt idx="776">
                  <c:v>39.799999999999997</c:v>
                </c:pt>
                <c:pt idx="777">
                  <c:v>40.1</c:v>
                </c:pt>
                <c:pt idx="778">
                  <c:v>41.2</c:v>
                </c:pt>
                <c:pt idx="779">
                  <c:v>40.1</c:v>
                </c:pt>
                <c:pt idx="780">
                  <c:v>41.4</c:v>
                </c:pt>
                <c:pt idx="781">
                  <c:v>42.4</c:v>
                </c:pt>
                <c:pt idx="782">
                  <c:v>42.3</c:v>
                </c:pt>
                <c:pt idx="783">
                  <c:v>41.8</c:v>
                </c:pt>
                <c:pt idx="784">
                  <c:v>41.8</c:v>
                </c:pt>
                <c:pt idx="785">
                  <c:v>42.6</c:v>
                </c:pt>
                <c:pt idx="786">
                  <c:v>43.9</c:v>
                </c:pt>
                <c:pt idx="787">
                  <c:v>42.6</c:v>
                </c:pt>
                <c:pt idx="788">
                  <c:v>40.200000000000003</c:v>
                </c:pt>
                <c:pt idx="789">
                  <c:v>40</c:v>
                </c:pt>
                <c:pt idx="790">
                  <c:v>43.5</c:v>
                </c:pt>
                <c:pt idx="791">
                  <c:v>41.8</c:v>
                </c:pt>
                <c:pt idx="792">
                  <c:v>40.799999999999997</c:v>
                </c:pt>
                <c:pt idx="793">
                  <c:v>39.5</c:v>
                </c:pt>
                <c:pt idx="794">
                  <c:v>40.299999999999997</c:v>
                </c:pt>
                <c:pt idx="795">
                  <c:v>40.4</c:v>
                </c:pt>
                <c:pt idx="796">
                  <c:v>40</c:v>
                </c:pt>
                <c:pt idx="797">
                  <c:v>38.9</c:v>
                </c:pt>
                <c:pt idx="798">
                  <c:v>40</c:v>
                </c:pt>
                <c:pt idx="799">
                  <c:v>42.5</c:v>
                </c:pt>
                <c:pt idx="800">
                  <c:v>42.8</c:v>
                </c:pt>
                <c:pt idx="801">
                  <c:v>41.8</c:v>
                </c:pt>
                <c:pt idx="802">
                  <c:v>40.799999999999997</c:v>
                </c:pt>
                <c:pt idx="803">
                  <c:v>39.700000000000003</c:v>
                </c:pt>
                <c:pt idx="804">
                  <c:v>38.4</c:v>
                </c:pt>
                <c:pt idx="805">
                  <c:v>38.6</c:v>
                </c:pt>
                <c:pt idx="806">
                  <c:v>41.1</c:v>
                </c:pt>
                <c:pt idx="807">
                  <c:v>42</c:v>
                </c:pt>
                <c:pt idx="808">
                  <c:v>40.6</c:v>
                </c:pt>
                <c:pt idx="809">
                  <c:v>40.4</c:v>
                </c:pt>
                <c:pt idx="810">
                  <c:v>39.700000000000003</c:v>
                </c:pt>
                <c:pt idx="811">
                  <c:v>40.799999999999997</c:v>
                </c:pt>
                <c:pt idx="812">
                  <c:v>41.1</c:v>
                </c:pt>
                <c:pt idx="813">
                  <c:v>41.1</c:v>
                </c:pt>
                <c:pt idx="814">
                  <c:v>40.4</c:v>
                </c:pt>
                <c:pt idx="815">
                  <c:v>39.1</c:v>
                </c:pt>
                <c:pt idx="816">
                  <c:v>39.799999999999997</c:v>
                </c:pt>
                <c:pt idx="817">
                  <c:v>40.700000000000003</c:v>
                </c:pt>
                <c:pt idx="818">
                  <c:v>40</c:v>
                </c:pt>
                <c:pt idx="819">
                  <c:v>41.8</c:v>
                </c:pt>
                <c:pt idx="820">
                  <c:v>40.9</c:v>
                </c:pt>
                <c:pt idx="821">
                  <c:v>41.6</c:v>
                </c:pt>
                <c:pt idx="822">
                  <c:v>40.4</c:v>
                </c:pt>
                <c:pt idx="823">
                  <c:v>39</c:v>
                </c:pt>
                <c:pt idx="824">
                  <c:v>39.700000000000003</c:v>
                </c:pt>
                <c:pt idx="825">
                  <c:v>42.1</c:v>
                </c:pt>
                <c:pt idx="826">
                  <c:v>41.6</c:v>
                </c:pt>
                <c:pt idx="827">
                  <c:v>40.799999999999997</c:v>
                </c:pt>
                <c:pt idx="828">
                  <c:v>41.3</c:v>
                </c:pt>
                <c:pt idx="829">
                  <c:v>42.4</c:v>
                </c:pt>
                <c:pt idx="830">
                  <c:v>41.2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39.799999999999997</c:v>
                </c:pt>
                <c:pt idx="835">
                  <c:v>40.4</c:v>
                </c:pt>
                <c:pt idx="836">
                  <c:v>39.700000000000003</c:v>
                </c:pt>
                <c:pt idx="837">
                  <c:v>41</c:v>
                </c:pt>
                <c:pt idx="838">
                  <c:v>42.3</c:v>
                </c:pt>
                <c:pt idx="839">
                  <c:v>40.299999999999997</c:v>
                </c:pt>
                <c:pt idx="840">
                  <c:v>40.200000000000003</c:v>
                </c:pt>
                <c:pt idx="841">
                  <c:v>40.200000000000003</c:v>
                </c:pt>
                <c:pt idx="842">
                  <c:v>40.1</c:v>
                </c:pt>
                <c:pt idx="843">
                  <c:v>42.2</c:v>
                </c:pt>
                <c:pt idx="844">
                  <c:v>39.700000000000003</c:v>
                </c:pt>
                <c:pt idx="845">
                  <c:v>39.4</c:v>
                </c:pt>
                <c:pt idx="846">
                  <c:v>39.5</c:v>
                </c:pt>
                <c:pt idx="847">
                  <c:v>41.2</c:v>
                </c:pt>
                <c:pt idx="848">
                  <c:v>40.299999999999997</c:v>
                </c:pt>
                <c:pt idx="849">
                  <c:v>39</c:v>
                </c:pt>
                <c:pt idx="850">
                  <c:v>39.799999999999997</c:v>
                </c:pt>
                <c:pt idx="851">
                  <c:v>40.4</c:v>
                </c:pt>
                <c:pt idx="852">
                  <c:v>39.4</c:v>
                </c:pt>
                <c:pt idx="853">
                  <c:v>39.799999999999997</c:v>
                </c:pt>
                <c:pt idx="854">
                  <c:v>39.4</c:v>
                </c:pt>
                <c:pt idx="855">
                  <c:v>40.200000000000003</c:v>
                </c:pt>
                <c:pt idx="856">
                  <c:v>40.5</c:v>
                </c:pt>
                <c:pt idx="857">
                  <c:v>39.200000000000003</c:v>
                </c:pt>
                <c:pt idx="858">
                  <c:v>43.5</c:v>
                </c:pt>
                <c:pt idx="859">
                  <c:v>41.9</c:v>
                </c:pt>
                <c:pt idx="860">
                  <c:v>40.799999999999997</c:v>
                </c:pt>
                <c:pt idx="861">
                  <c:v>41.2</c:v>
                </c:pt>
                <c:pt idx="862">
                  <c:v>42.9</c:v>
                </c:pt>
                <c:pt idx="863">
                  <c:v>40.700000000000003</c:v>
                </c:pt>
                <c:pt idx="864">
                  <c:v>40.4</c:v>
                </c:pt>
                <c:pt idx="865">
                  <c:v>40.799999999999997</c:v>
                </c:pt>
                <c:pt idx="866">
                  <c:v>39.799999999999997</c:v>
                </c:pt>
                <c:pt idx="867">
                  <c:v>40.700000000000003</c:v>
                </c:pt>
                <c:pt idx="868">
                  <c:v>42.6</c:v>
                </c:pt>
                <c:pt idx="869">
                  <c:v>41.1</c:v>
                </c:pt>
                <c:pt idx="870">
                  <c:v>39.5</c:v>
                </c:pt>
                <c:pt idx="871">
                  <c:v>40</c:v>
                </c:pt>
                <c:pt idx="872">
                  <c:v>41.8</c:v>
                </c:pt>
                <c:pt idx="873">
                  <c:v>38.799999999999997</c:v>
                </c:pt>
                <c:pt idx="874">
                  <c:v>40.5</c:v>
                </c:pt>
                <c:pt idx="875">
                  <c:v>42.3</c:v>
                </c:pt>
                <c:pt idx="876">
                  <c:v>40.799999999999997</c:v>
                </c:pt>
                <c:pt idx="877">
                  <c:v>38.700000000000003</c:v>
                </c:pt>
                <c:pt idx="878">
                  <c:v>38.5</c:v>
                </c:pt>
                <c:pt idx="879">
                  <c:v>38.6</c:v>
                </c:pt>
                <c:pt idx="880">
                  <c:v>39.299999999999997</c:v>
                </c:pt>
                <c:pt idx="881">
                  <c:v>41.2</c:v>
                </c:pt>
                <c:pt idx="882">
                  <c:v>40.700000000000003</c:v>
                </c:pt>
                <c:pt idx="883">
                  <c:v>39.1</c:v>
                </c:pt>
                <c:pt idx="884">
                  <c:v>40.1</c:v>
                </c:pt>
                <c:pt idx="885">
                  <c:v>40</c:v>
                </c:pt>
                <c:pt idx="886">
                  <c:v>40.200000000000003</c:v>
                </c:pt>
                <c:pt idx="887">
                  <c:v>39.9</c:v>
                </c:pt>
                <c:pt idx="888">
                  <c:v>41.3</c:v>
                </c:pt>
                <c:pt idx="889">
                  <c:v>40.9</c:v>
                </c:pt>
                <c:pt idx="890">
                  <c:v>40.799999999999997</c:v>
                </c:pt>
                <c:pt idx="891">
                  <c:v>40.4</c:v>
                </c:pt>
                <c:pt idx="892">
                  <c:v>39.700000000000003</c:v>
                </c:pt>
                <c:pt idx="893">
                  <c:v>40.299999999999997</c:v>
                </c:pt>
                <c:pt idx="894">
                  <c:v>39.9</c:v>
                </c:pt>
                <c:pt idx="895">
                  <c:v>39.799999999999997</c:v>
                </c:pt>
                <c:pt idx="896">
                  <c:v>39.1</c:v>
                </c:pt>
                <c:pt idx="897">
                  <c:v>39.4</c:v>
                </c:pt>
                <c:pt idx="898">
                  <c:v>40.6</c:v>
                </c:pt>
                <c:pt idx="899">
                  <c:v>40.799999999999997</c:v>
                </c:pt>
                <c:pt idx="900">
                  <c:v>41</c:v>
                </c:pt>
                <c:pt idx="901">
                  <c:v>40</c:v>
                </c:pt>
                <c:pt idx="902">
                  <c:v>38.4</c:v>
                </c:pt>
                <c:pt idx="903">
                  <c:v>40.6</c:v>
                </c:pt>
                <c:pt idx="904">
                  <c:v>42.6</c:v>
                </c:pt>
                <c:pt idx="905">
                  <c:v>42.1</c:v>
                </c:pt>
                <c:pt idx="906">
                  <c:v>39.4</c:v>
                </c:pt>
                <c:pt idx="907">
                  <c:v>39.1</c:v>
                </c:pt>
                <c:pt idx="908">
                  <c:v>40.700000000000003</c:v>
                </c:pt>
                <c:pt idx="909">
                  <c:v>40.700000000000003</c:v>
                </c:pt>
                <c:pt idx="910">
                  <c:v>39.799999999999997</c:v>
                </c:pt>
                <c:pt idx="911">
                  <c:v>40.6</c:v>
                </c:pt>
                <c:pt idx="912">
                  <c:v>40.6</c:v>
                </c:pt>
                <c:pt idx="913">
                  <c:v>40</c:v>
                </c:pt>
                <c:pt idx="914">
                  <c:v>39.1</c:v>
                </c:pt>
                <c:pt idx="915">
                  <c:v>38.799999999999997</c:v>
                </c:pt>
                <c:pt idx="916">
                  <c:v>38</c:v>
                </c:pt>
                <c:pt idx="917">
                  <c:v>38.799999999999997</c:v>
                </c:pt>
                <c:pt idx="918">
                  <c:v>40</c:v>
                </c:pt>
                <c:pt idx="919">
                  <c:v>39.4</c:v>
                </c:pt>
                <c:pt idx="920">
                  <c:v>41.2</c:v>
                </c:pt>
                <c:pt idx="921">
                  <c:v>41</c:v>
                </c:pt>
                <c:pt idx="922">
                  <c:v>38.4</c:v>
                </c:pt>
                <c:pt idx="923">
                  <c:v>39.299999999999997</c:v>
                </c:pt>
                <c:pt idx="924">
                  <c:v>41.2</c:v>
                </c:pt>
                <c:pt idx="925">
                  <c:v>40.700000000000003</c:v>
                </c:pt>
                <c:pt idx="926">
                  <c:v>38.6</c:v>
                </c:pt>
                <c:pt idx="927">
                  <c:v>39</c:v>
                </c:pt>
                <c:pt idx="928">
                  <c:v>40.4</c:v>
                </c:pt>
                <c:pt idx="929">
                  <c:v>40.1</c:v>
                </c:pt>
                <c:pt idx="930">
                  <c:v>38.6</c:v>
                </c:pt>
                <c:pt idx="931">
                  <c:v>39.6</c:v>
                </c:pt>
                <c:pt idx="932">
                  <c:v>39</c:v>
                </c:pt>
                <c:pt idx="933">
                  <c:v>39.9</c:v>
                </c:pt>
                <c:pt idx="934">
                  <c:v>41.7</c:v>
                </c:pt>
                <c:pt idx="935">
                  <c:v>38.700000000000003</c:v>
                </c:pt>
                <c:pt idx="936">
                  <c:v>38.6</c:v>
                </c:pt>
                <c:pt idx="937">
                  <c:v>39.299999999999997</c:v>
                </c:pt>
                <c:pt idx="938">
                  <c:v>39.200000000000003</c:v>
                </c:pt>
                <c:pt idx="939">
                  <c:v>39.200000000000003</c:v>
                </c:pt>
                <c:pt idx="940">
                  <c:v>38.200000000000003</c:v>
                </c:pt>
                <c:pt idx="941">
                  <c:v>38.799999999999997</c:v>
                </c:pt>
                <c:pt idx="942">
                  <c:v>40</c:v>
                </c:pt>
                <c:pt idx="943">
                  <c:v>39.700000000000003</c:v>
                </c:pt>
                <c:pt idx="944">
                  <c:v>41.2</c:v>
                </c:pt>
                <c:pt idx="945">
                  <c:v>39.1</c:v>
                </c:pt>
                <c:pt idx="946">
                  <c:v>40.5</c:v>
                </c:pt>
                <c:pt idx="947">
                  <c:v>42.3</c:v>
                </c:pt>
                <c:pt idx="948">
                  <c:v>39.6</c:v>
                </c:pt>
                <c:pt idx="949">
                  <c:v>41</c:v>
                </c:pt>
                <c:pt idx="950">
                  <c:v>39.200000000000003</c:v>
                </c:pt>
                <c:pt idx="951">
                  <c:v>39.299999999999997</c:v>
                </c:pt>
                <c:pt idx="952">
                  <c:v>38.5</c:v>
                </c:pt>
                <c:pt idx="953">
                  <c:v>39.200000000000003</c:v>
                </c:pt>
                <c:pt idx="954">
                  <c:v>39.1</c:v>
                </c:pt>
                <c:pt idx="955">
                  <c:v>39.700000000000003</c:v>
                </c:pt>
                <c:pt idx="956">
                  <c:v>39.5</c:v>
                </c:pt>
                <c:pt idx="957">
                  <c:v>40</c:v>
                </c:pt>
                <c:pt idx="958">
                  <c:v>39.700000000000003</c:v>
                </c:pt>
                <c:pt idx="959">
                  <c:v>40.1</c:v>
                </c:pt>
                <c:pt idx="960">
                  <c:v>40.200000000000003</c:v>
                </c:pt>
                <c:pt idx="961">
                  <c:v>39.6</c:v>
                </c:pt>
                <c:pt idx="962">
                  <c:v>39.200000000000003</c:v>
                </c:pt>
                <c:pt idx="963">
                  <c:v>42.4</c:v>
                </c:pt>
                <c:pt idx="964">
                  <c:v>39.6</c:v>
                </c:pt>
                <c:pt idx="965">
                  <c:v>39.200000000000003</c:v>
                </c:pt>
                <c:pt idx="966">
                  <c:v>40.200000000000003</c:v>
                </c:pt>
                <c:pt idx="967">
                  <c:v>40.5</c:v>
                </c:pt>
                <c:pt idx="968">
                  <c:v>41.6</c:v>
                </c:pt>
                <c:pt idx="969">
                  <c:v>38.1</c:v>
                </c:pt>
                <c:pt idx="970">
                  <c:v>37.4</c:v>
                </c:pt>
                <c:pt idx="971">
                  <c:v>38.200000000000003</c:v>
                </c:pt>
                <c:pt idx="972">
                  <c:v>39.1</c:v>
                </c:pt>
                <c:pt idx="973">
                  <c:v>39.4</c:v>
                </c:pt>
                <c:pt idx="974">
                  <c:v>38.200000000000003</c:v>
                </c:pt>
                <c:pt idx="975">
                  <c:v>39</c:v>
                </c:pt>
                <c:pt idx="976">
                  <c:v>40.9</c:v>
                </c:pt>
                <c:pt idx="977">
                  <c:v>40.6</c:v>
                </c:pt>
                <c:pt idx="978">
                  <c:v>40</c:v>
                </c:pt>
                <c:pt idx="979">
                  <c:v>40.4</c:v>
                </c:pt>
                <c:pt idx="980">
                  <c:v>41.2</c:v>
                </c:pt>
                <c:pt idx="981">
                  <c:v>40.5</c:v>
                </c:pt>
                <c:pt idx="982">
                  <c:v>38.299999999999997</c:v>
                </c:pt>
                <c:pt idx="983">
                  <c:v>38.200000000000003</c:v>
                </c:pt>
                <c:pt idx="984">
                  <c:v>39.799999999999997</c:v>
                </c:pt>
                <c:pt idx="985">
                  <c:v>42.2</c:v>
                </c:pt>
                <c:pt idx="986">
                  <c:v>41</c:v>
                </c:pt>
                <c:pt idx="987">
                  <c:v>41.1</c:v>
                </c:pt>
                <c:pt idx="988">
                  <c:v>40.200000000000003</c:v>
                </c:pt>
                <c:pt idx="989">
                  <c:v>39.299999999999997</c:v>
                </c:pt>
                <c:pt idx="990">
                  <c:v>42.7</c:v>
                </c:pt>
                <c:pt idx="991">
                  <c:v>42.2</c:v>
                </c:pt>
                <c:pt idx="992">
                  <c:v>40.799999999999997</c:v>
                </c:pt>
                <c:pt idx="993">
                  <c:v>39.1</c:v>
                </c:pt>
                <c:pt idx="994">
                  <c:v>39</c:v>
                </c:pt>
                <c:pt idx="995">
                  <c:v>39</c:v>
                </c:pt>
                <c:pt idx="996">
                  <c:v>39.6</c:v>
                </c:pt>
                <c:pt idx="997">
                  <c:v>39.9</c:v>
                </c:pt>
                <c:pt idx="998">
                  <c:v>39.9</c:v>
                </c:pt>
                <c:pt idx="999">
                  <c:v>39.700000000000003</c:v>
                </c:pt>
                <c:pt idx="1000">
                  <c:v>39.1</c:v>
                </c:pt>
                <c:pt idx="1001">
                  <c:v>40.700000000000003</c:v>
                </c:pt>
                <c:pt idx="1002">
                  <c:v>40</c:v>
                </c:pt>
                <c:pt idx="1003">
                  <c:v>40.1</c:v>
                </c:pt>
                <c:pt idx="1004">
                  <c:v>42</c:v>
                </c:pt>
                <c:pt idx="1005">
                  <c:v>40.5</c:v>
                </c:pt>
                <c:pt idx="1006">
                  <c:v>39.700000000000003</c:v>
                </c:pt>
                <c:pt idx="1007">
                  <c:v>40.700000000000003</c:v>
                </c:pt>
                <c:pt idx="1008">
                  <c:v>42.2</c:v>
                </c:pt>
                <c:pt idx="1009">
                  <c:v>40.200000000000003</c:v>
                </c:pt>
                <c:pt idx="1010">
                  <c:v>39.5</c:v>
                </c:pt>
                <c:pt idx="1011">
                  <c:v>39.4</c:v>
                </c:pt>
                <c:pt idx="1012">
                  <c:v>40</c:v>
                </c:pt>
                <c:pt idx="1013">
                  <c:v>40.200000000000003</c:v>
                </c:pt>
                <c:pt idx="1014">
                  <c:v>39.6</c:v>
                </c:pt>
                <c:pt idx="1015">
                  <c:v>41.4</c:v>
                </c:pt>
                <c:pt idx="1016">
                  <c:v>42.2</c:v>
                </c:pt>
                <c:pt idx="1017">
                  <c:v>41</c:v>
                </c:pt>
                <c:pt idx="1018">
                  <c:v>39.799999999999997</c:v>
                </c:pt>
                <c:pt idx="1019">
                  <c:v>39.1</c:v>
                </c:pt>
                <c:pt idx="1020">
                  <c:v>38.799999999999997</c:v>
                </c:pt>
                <c:pt idx="1021">
                  <c:v>39.6</c:v>
                </c:pt>
                <c:pt idx="1022">
                  <c:v>40.6</c:v>
                </c:pt>
                <c:pt idx="1023">
                  <c:v>42.2</c:v>
                </c:pt>
                <c:pt idx="1024">
                  <c:v>39.6</c:v>
                </c:pt>
                <c:pt idx="1025">
                  <c:v>39.6</c:v>
                </c:pt>
                <c:pt idx="1026">
                  <c:v>41.4</c:v>
                </c:pt>
                <c:pt idx="1027">
                  <c:v>39.799999999999997</c:v>
                </c:pt>
                <c:pt idx="1028">
                  <c:v>39</c:v>
                </c:pt>
                <c:pt idx="1029">
                  <c:v>38</c:v>
                </c:pt>
                <c:pt idx="1030">
                  <c:v>39.4</c:v>
                </c:pt>
                <c:pt idx="1031">
                  <c:v>41.3</c:v>
                </c:pt>
                <c:pt idx="1032">
                  <c:v>40.200000000000003</c:v>
                </c:pt>
                <c:pt idx="1033">
                  <c:v>40.9</c:v>
                </c:pt>
                <c:pt idx="1034">
                  <c:v>41.1</c:v>
                </c:pt>
                <c:pt idx="1035">
                  <c:v>40.1</c:v>
                </c:pt>
                <c:pt idx="1036">
                  <c:v>40.200000000000003</c:v>
                </c:pt>
                <c:pt idx="1037">
                  <c:v>38</c:v>
                </c:pt>
                <c:pt idx="1038">
                  <c:v>36.9</c:v>
                </c:pt>
                <c:pt idx="1039">
                  <c:v>41.2</c:v>
                </c:pt>
                <c:pt idx="1040">
                  <c:v>40.200000000000003</c:v>
                </c:pt>
                <c:pt idx="1041">
                  <c:v>39.9</c:v>
                </c:pt>
                <c:pt idx="1042">
                  <c:v>41.3</c:v>
                </c:pt>
                <c:pt idx="1043">
                  <c:v>40.4</c:v>
                </c:pt>
                <c:pt idx="1044">
                  <c:v>40.700000000000003</c:v>
                </c:pt>
                <c:pt idx="1045">
                  <c:v>39.799999999999997</c:v>
                </c:pt>
                <c:pt idx="1046">
                  <c:v>38.5</c:v>
                </c:pt>
                <c:pt idx="1047">
                  <c:v>41.5</c:v>
                </c:pt>
                <c:pt idx="1048">
                  <c:v>40.799999999999997</c:v>
                </c:pt>
                <c:pt idx="1049">
                  <c:v>40.200000000000003</c:v>
                </c:pt>
                <c:pt idx="1050">
                  <c:v>40.200000000000003</c:v>
                </c:pt>
                <c:pt idx="1051">
                  <c:v>40</c:v>
                </c:pt>
                <c:pt idx="1052">
                  <c:v>40</c:v>
                </c:pt>
                <c:pt idx="1053">
                  <c:v>40.6</c:v>
                </c:pt>
                <c:pt idx="1054">
                  <c:v>39.1</c:v>
                </c:pt>
                <c:pt idx="1055">
                  <c:v>40.6</c:v>
                </c:pt>
                <c:pt idx="1056">
                  <c:v>40</c:v>
                </c:pt>
                <c:pt idx="1057">
                  <c:v>38.700000000000003</c:v>
                </c:pt>
                <c:pt idx="1058">
                  <c:v>41</c:v>
                </c:pt>
                <c:pt idx="1059">
                  <c:v>39</c:v>
                </c:pt>
                <c:pt idx="1060">
                  <c:v>39.799999999999997</c:v>
                </c:pt>
                <c:pt idx="1061">
                  <c:v>39.6</c:v>
                </c:pt>
                <c:pt idx="1062">
                  <c:v>38.799999999999997</c:v>
                </c:pt>
                <c:pt idx="1063">
                  <c:v>41.2</c:v>
                </c:pt>
                <c:pt idx="1064">
                  <c:v>41.9</c:v>
                </c:pt>
                <c:pt idx="1065">
                  <c:v>39.200000000000003</c:v>
                </c:pt>
                <c:pt idx="1066">
                  <c:v>39.700000000000003</c:v>
                </c:pt>
                <c:pt idx="1067">
                  <c:v>39.700000000000003</c:v>
                </c:pt>
                <c:pt idx="1068">
                  <c:v>39.5</c:v>
                </c:pt>
                <c:pt idx="1069">
                  <c:v>39.9</c:v>
                </c:pt>
                <c:pt idx="1070">
                  <c:v>40.6</c:v>
                </c:pt>
                <c:pt idx="1071">
                  <c:v>39.200000000000003</c:v>
                </c:pt>
                <c:pt idx="1072">
                  <c:v>39.1</c:v>
                </c:pt>
                <c:pt idx="1073">
                  <c:v>39.5</c:v>
                </c:pt>
                <c:pt idx="1074">
                  <c:v>40.6</c:v>
                </c:pt>
                <c:pt idx="1075">
                  <c:v>42.2</c:v>
                </c:pt>
                <c:pt idx="1076">
                  <c:v>41.1</c:v>
                </c:pt>
                <c:pt idx="1077">
                  <c:v>40</c:v>
                </c:pt>
                <c:pt idx="1078">
                  <c:v>39</c:v>
                </c:pt>
                <c:pt idx="1079">
                  <c:v>38</c:v>
                </c:pt>
                <c:pt idx="1080">
                  <c:v>38.4</c:v>
                </c:pt>
                <c:pt idx="1081">
                  <c:v>39</c:v>
                </c:pt>
                <c:pt idx="1082">
                  <c:v>39.4</c:v>
                </c:pt>
                <c:pt idx="1083">
                  <c:v>41.2</c:v>
                </c:pt>
                <c:pt idx="1084">
                  <c:v>40.9</c:v>
                </c:pt>
                <c:pt idx="1085">
                  <c:v>41</c:v>
                </c:pt>
                <c:pt idx="1086">
                  <c:v>43.1</c:v>
                </c:pt>
                <c:pt idx="1087">
                  <c:v>41.2</c:v>
                </c:pt>
                <c:pt idx="1088">
                  <c:v>40.299999999999997</c:v>
                </c:pt>
                <c:pt idx="1089">
                  <c:v>40.1</c:v>
                </c:pt>
                <c:pt idx="1090">
                  <c:v>40.799999999999997</c:v>
                </c:pt>
                <c:pt idx="1091">
                  <c:v>41.4</c:v>
                </c:pt>
                <c:pt idx="1092">
                  <c:v>39.5</c:v>
                </c:pt>
                <c:pt idx="1093">
                  <c:v>40.5</c:v>
                </c:pt>
                <c:pt idx="1094">
                  <c:v>40.6</c:v>
                </c:pt>
                <c:pt idx="1095">
                  <c:v>39.1</c:v>
                </c:pt>
                <c:pt idx="1096">
                  <c:v>39.9</c:v>
                </c:pt>
                <c:pt idx="1097">
                  <c:v>39.5</c:v>
                </c:pt>
                <c:pt idx="1098">
                  <c:v>40</c:v>
                </c:pt>
                <c:pt idx="1099">
                  <c:v>41.4</c:v>
                </c:pt>
                <c:pt idx="1100">
                  <c:v>40.4</c:v>
                </c:pt>
                <c:pt idx="1101">
                  <c:v>41.8</c:v>
                </c:pt>
                <c:pt idx="1102">
                  <c:v>41</c:v>
                </c:pt>
                <c:pt idx="1103">
                  <c:v>37.799999999999997</c:v>
                </c:pt>
                <c:pt idx="1104">
                  <c:v>39.299999999999997</c:v>
                </c:pt>
                <c:pt idx="1105">
                  <c:v>39.9</c:v>
                </c:pt>
                <c:pt idx="1106">
                  <c:v>39.9</c:v>
                </c:pt>
                <c:pt idx="1107">
                  <c:v>39.9</c:v>
                </c:pt>
                <c:pt idx="1108">
                  <c:v>40.200000000000003</c:v>
                </c:pt>
                <c:pt idx="1109">
                  <c:v>38.6</c:v>
                </c:pt>
                <c:pt idx="1110">
                  <c:v>38.4</c:v>
                </c:pt>
                <c:pt idx="1111">
                  <c:v>38.299999999999997</c:v>
                </c:pt>
                <c:pt idx="1112">
                  <c:v>41.4</c:v>
                </c:pt>
                <c:pt idx="1113">
                  <c:v>41.1</c:v>
                </c:pt>
                <c:pt idx="1114">
                  <c:v>41</c:v>
                </c:pt>
                <c:pt idx="1115">
                  <c:v>39.4</c:v>
                </c:pt>
                <c:pt idx="1116">
                  <c:v>38.299999999999997</c:v>
                </c:pt>
                <c:pt idx="1117">
                  <c:v>38.1</c:v>
                </c:pt>
                <c:pt idx="1118">
                  <c:v>40.9</c:v>
                </c:pt>
                <c:pt idx="1119">
                  <c:v>39.799999999999997</c:v>
                </c:pt>
                <c:pt idx="1120">
                  <c:v>41</c:v>
                </c:pt>
                <c:pt idx="1121">
                  <c:v>39.200000000000003</c:v>
                </c:pt>
                <c:pt idx="1122">
                  <c:v>39.9</c:v>
                </c:pt>
                <c:pt idx="1123">
                  <c:v>40.9</c:v>
                </c:pt>
                <c:pt idx="1124">
                  <c:v>40.700000000000003</c:v>
                </c:pt>
                <c:pt idx="1125">
                  <c:v>40.5</c:v>
                </c:pt>
                <c:pt idx="1126">
                  <c:v>38.799999999999997</c:v>
                </c:pt>
                <c:pt idx="1127">
                  <c:v>37.5</c:v>
                </c:pt>
                <c:pt idx="1128">
                  <c:v>38.5</c:v>
                </c:pt>
                <c:pt idx="1129">
                  <c:v>39.299999999999997</c:v>
                </c:pt>
                <c:pt idx="1130">
                  <c:v>39.799999999999997</c:v>
                </c:pt>
                <c:pt idx="1131">
                  <c:v>40</c:v>
                </c:pt>
                <c:pt idx="1132">
                  <c:v>41</c:v>
                </c:pt>
                <c:pt idx="1133">
                  <c:v>40.799999999999997</c:v>
                </c:pt>
                <c:pt idx="1134">
                  <c:v>40.200000000000003</c:v>
                </c:pt>
                <c:pt idx="1135">
                  <c:v>41.6</c:v>
                </c:pt>
                <c:pt idx="1136">
                  <c:v>40.799999999999997</c:v>
                </c:pt>
                <c:pt idx="1137">
                  <c:v>40.4</c:v>
                </c:pt>
                <c:pt idx="1138">
                  <c:v>40.5</c:v>
                </c:pt>
                <c:pt idx="1139">
                  <c:v>40</c:v>
                </c:pt>
                <c:pt idx="1140">
                  <c:v>39.4</c:v>
                </c:pt>
                <c:pt idx="1141">
                  <c:v>41.1</c:v>
                </c:pt>
                <c:pt idx="1142">
                  <c:v>43</c:v>
                </c:pt>
                <c:pt idx="1143">
                  <c:v>38.4</c:v>
                </c:pt>
                <c:pt idx="1144">
                  <c:v>39.200000000000003</c:v>
                </c:pt>
                <c:pt idx="1145">
                  <c:v>41.5</c:v>
                </c:pt>
                <c:pt idx="1146">
                  <c:v>40</c:v>
                </c:pt>
                <c:pt idx="1147">
                  <c:v>41.6</c:v>
                </c:pt>
                <c:pt idx="1148">
                  <c:v>39.9</c:v>
                </c:pt>
                <c:pt idx="1149">
                  <c:v>38.6</c:v>
                </c:pt>
                <c:pt idx="1150">
                  <c:v>39.700000000000003</c:v>
                </c:pt>
                <c:pt idx="1151">
                  <c:v>40.700000000000003</c:v>
                </c:pt>
                <c:pt idx="1152">
                  <c:v>39.299999999999997</c:v>
                </c:pt>
                <c:pt idx="1153">
                  <c:v>39.4</c:v>
                </c:pt>
                <c:pt idx="1154">
                  <c:v>39.5</c:v>
                </c:pt>
                <c:pt idx="1155">
                  <c:v>38.299999999999997</c:v>
                </c:pt>
                <c:pt idx="1156">
                  <c:v>39.700000000000003</c:v>
                </c:pt>
                <c:pt idx="1157">
                  <c:v>40.700000000000003</c:v>
                </c:pt>
                <c:pt idx="1158">
                  <c:v>41</c:v>
                </c:pt>
                <c:pt idx="1159">
                  <c:v>40.200000000000003</c:v>
                </c:pt>
                <c:pt idx="1160">
                  <c:v>39.799999999999997</c:v>
                </c:pt>
                <c:pt idx="1161">
                  <c:v>40.4</c:v>
                </c:pt>
                <c:pt idx="1162">
                  <c:v>38.4</c:v>
                </c:pt>
                <c:pt idx="1163">
                  <c:v>39.6</c:v>
                </c:pt>
                <c:pt idx="1164">
                  <c:v>39.9</c:v>
                </c:pt>
                <c:pt idx="1165">
                  <c:v>39.6</c:v>
                </c:pt>
                <c:pt idx="1166">
                  <c:v>40.5</c:v>
                </c:pt>
                <c:pt idx="1167">
                  <c:v>40.799999999999997</c:v>
                </c:pt>
                <c:pt idx="1168">
                  <c:v>40.799999999999997</c:v>
                </c:pt>
                <c:pt idx="1169">
                  <c:v>39.5</c:v>
                </c:pt>
                <c:pt idx="1170">
                  <c:v>41.9</c:v>
                </c:pt>
                <c:pt idx="1171">
                  <c:v>41.8</c:v>
                </c:pt>
                <c:pt idx="1172">
                  <c:v>39.799999999999997</c:v>
                </c:pt>
                <c:pt idx="1173">
                  <c:v>41.6</c:v>
                </c:pt>
                <c:pt idx="1174">
                  <c:v>40.9</c:v>
                </c:pt>
                <c:pt idx="1175">
                  <c:v>41.3</c:v>
                </c:pt>
                <c:pt idx="1176">
                  <c:v>42.9</c:v>
                </c:pt>
                <c:pt idx="1177">
                  <c:v>44</c:v>
                </c:pt>
                <c:pt idx="1178">
                  <c:v>41.5</c:v>
                </c:pt>
                <c:pt idx="1179">
                  <c:v>39.799999999999997</c:v>
                </c:pt>
                <c:pt idx="1180">
                  <c:v>39.799999999999997</c:v>
                </c:pt>
                <c:pt idx="1181">
                  <c:v>40.6</c:v>
                </c:pt>
                <c:pt idx="1182">
                  <c:v>41</c:v>
                </c:pt>
                <c:pt idx="1183">
                  <c:v>41.9</c:v>
                </c:pt>
                <c:pt idx="1184">
                  <c:v>40.200000000000003</c:v>
                </c:pt>
                <c:pt idx="1185">
                  <c:v>41.3</c:v>
                </c:pt>
                <c:pt idx="1186">
                  <c:v>39.4</c:v>
                </c:pt>
                <c:pt idx="1187">
                  <c:v>38.799999999999997</c:v>
                </c:pt>
                <c:pt idx="1188">
                  <c:v>39</c:v>
                </c:pt>
                <c:pt idx="1189">
                  <c:v>40.1</c:v>
                </c:pt>
                <c:pt idx="1190">
                  <c:v>41.4</c:v>
                </c:pt>
                <c:pt idx="1191">
                  <c:v>41.1</c:v>
                </c:pt>
                <c:pt idx="1192">
                  <c:v>39.9</c:v>
                </c:pt>
                <c:pt idx="1193">
                  <c:v>42.7</c:v>
                </c:pt>
                <c:pt idx="1194">
                  <c:v>40.5</c:v>
                </c:pt>
                <c:pt idx="1195">
                  <c:v>39.799999999999997</c:v>
                </c:pt>
                <c:pt idx="1196">
                  <c:v>38.4</c:v>
                </c:pt>
                <c:pt idx="1197">
                  <c:v>36.9</c:v>
                </c:pt>
                <c:pt idx="1198">
                  <c:v>39.6</c:v>
                </c:pt>
                <c:pt idx="1199">
                  <c:v>40.1</c:v>
                </c:pt>
                <c:pt idx="1200">
                  <c:v>38.9</c:v>
                </c:pt>
                <c:pt idx="1201">
                  <c:v>38.200000000000003</c:v>
                </c:pt>
                <c:pt idx="1202">
                  <c:v>41.4</c:v>
                </c:pt>
                <c:pt idx="1203">
                  <c:v>42.5</c:v>
                </c:pt>
                <c:pt idx="1204">
                  <c:v>41.7</c:v>
                </c:pt>
                <c:pt idx="1205">
                  <c:v>39.4</c:v>
                </c:pt>
                <c:pt idx="1206">
                  <c:v>40.200000000000003</c:v>
                </c:pt>
                <c:pt idx="1207">
                  <c:v>39.9</c:v>
                </c:pt>
                <c:pt idx="1208">
                  <c:v>39.6</c:v>
                </c:pt>
                <c:pt idx="1209">
                  <c:v>42.4</c:v>
                </c:pt>
                <c:pt idx="1210">
                  <c:v>40.9</c:v>
                </c:pt>
                <c:pt idx="1211">
                  <c:v>43.2</c:v>
                </c:pt>
                <c:pt idx="1212">
                  <c:v>42.8</c:v>
                </c:pt>
                <c:pt idx="1213">
                  <c:v>43.9</c:v>
                </c:pt>
                <c:pt idx="1214">
                  <c:v>41.8</c:v>
                </c:pt>
                <c:pt idx="1215">
                  <c:v>40.9</c:v>
                </c:pt>
                <c:pt idx="1216">
                  <c:v>40.799999999999997</c:v>
                </c:pt>
                <c:pt idx="1217">
                  <c:v>41.1</c:v>
                </c:pt>
                <c:pt idx="1218">
                  <c:v>39.1</c:v>
                </c:pt>
                <c:pt idx="1219">
                  <c:v>39.799999999999997</c:v>
                </c:pt>
                <c:pt idx="1220">
                  <c:v>41.2</c:v>
                </c:pt>
                <c:pt idx="1221">
                  <c:v>41.1</c:v>
                </c:pt>
                <c:pt idx="1222">
                  <c:v>41.6</c:v>
                </c:pt>
                <c:pt idx="1223">
                  <c:v>40.5</c:v>
                </c:pt>
                <c:pt idx="1224">
                  <c:v>40.9</c:v>
                </c:pt>
                <c:pt idx="1225">
                  <c:v>42.4</c:v>
                </c:pt>
                <c:pt idx="1226">
                  <c:v>42.9</c:v>
                </c:pt>
                <c:pt idx="1227">
                  <c:v>42</c:v>
                </c:pt>
                <c:pt idx="1228">
                  <c:v>41.9</c:v>
                </c:pt>
                <c:pt idx="1229">
                  <c:v>39.299999999999997</c:v>
                </c:pt>
                <c:pt idx="1230">
                  <c:v>40.4</c:v>
                </c:pt>
                <c:pt idx="1231">
                  <c:v>40.9</c:v>
                </c:pt>
                <c:pt idx="1232">
                  <c:v>40.4</c:v>
                </c:pt>
                <c:pt idx="1233">
                  <c:v>40.799999999999997</c:v>
                </c:pt>
                <c:pt idx="1234">
                  <c:v>41</c:v>
                </c:pt>
                <c:pt idx="1235">
                  <c:v>41.4</c:v>
                </c:pt>
                <c:pt idx="1236">
                  <c:v>40.700000000000003</c:v>
                </c:pt>
                <c:pt idx="1237">
                  <c:v>40.799999999999997</c:v>
                </c:pt>
                <c:pt idx="1238">
                  <c:v>41</c:v>
                </c:pt>
                <c:pt idx="1239">
                  <c:v>40.200000000000003</c:v>
                </c:pt>
                <c:pt idx="1240">
                  <c:v>41.7</c:v>
                </c:pt>
                <c:pt idx="1241">
                  <c:v>42.1</c:v>
                </c:pt>
                <c:pt idx="1242">
                  <c:v>42.8</c:v>
                </c:pt>
                <c:pt idx="1243">
                  <c:v>41.5</c:v>
                </c:pt>
                <c:pt idx="1244">
                  <c:v>42.8</c:v>
                </c:pt>
                <c:pt idx="1245">
                  <c:v>43.7</c:v>
                </c:pt>
                <c:pt idx="1246">
                  <c:v>41.3</c:v>
                </c:pt>
                <c:pt idx="1247">
                  <c:v>39.799999999999997</c:v>
                </c:pt>
                <c:pt idx="1248">
                  <c:v>40.200000000000003</c:v>
                </c:pt>
                <c:pt idx="1249">
                  <c:v>41.6</c:v>
                </c:pt>
                <c:pt idx="1250">
                  <c:v>42.5</c:v>
                </c:pt>
                <c:pt idx="1251">
                  <c:v>42.6</c:v>
                </c:pt>
                <c:pt idx="1252">
                  <c:v>43</c:v>
                </c:pt>
                <c:pt idx="1253">
                  <c:v>42.4</c:v>
                </c:pt>
                <c:pt idx="1254">
                  <c:v>40.200000000000003</c:v>
                </c:pt>
                <c:pt idx="1255">
                  <c:v>41.5</c:v>
                </c:pt>
                <c:pt idx="1256">
                  <c:v>43.2</c:v>
                </c:pt>
                <c:pt idx="1257">
                  <c:v>41.6</c:v>
                </c:pt>
                <c:pt idx="1258">
                  <c:v>40.200000000000003</c:v>
                </c:pt>
                <c:pt idx="1259">
                  <c:v>40.4</c:v>
                </c:pt>
                <c:pt idx="1260">
                  <c:v>39.9</c:v>
                </c:pt>
                <c:pt idx="1261">
                  <c:v>42.8</c:v>
                </c:pt>
                <c:pt idx="1262">
                  <c:v>43.5</c:v>
                </c:pt>
                <c:pt idx="1263">
                  <c:v>44.1</c:v>
                </c:pt>
                <c:pt idx="1264">
                  <c:v>42</c:v>
                </c:pt>
                <c:pt idx="1265">
                  <c:v>42.5</c:v>
                </c:pt>
                <c:pt idx="1266">
                  <c:v>41.3</c:v>
                </c:pt>
                <c:pt idx="1267">
                  <c:v>40.799999999999997</c:v>
                </c:pt>
                <c:pt idx="1268">
                  <c:v>41.6</c:v>
                </c:pt>
                <c:pt idx="1269">
                  <c:v>42.1</c:v>
                </c:pt>
                <c:pt idx="1270">
                  <c:v>41.6</c:v>
                </c:pt>
                <c:pt idx="1271">
                  <c:v>40.1</c:v>
                </c:pt>
                <c:pt idx="1272">
                  <c:v>42</c:v>
                </c:pt>
                <c:pt idx="1273">
                  <c:v>41.8</c:v>
                </c:pt>
                <c:pt idx="1274">
                  <c:v>41.6</c:v>
                </c:pt>
                <c:pt idx="1275">
                  <c:v>42.8</c:v>
                </c:pt>
                <c:pt idx="1276">
                  <c:v>42.3</c:v>
                </c:pt>
                <c:pt idx="1277">
                  <c:v>41.9</c:v>
                </c:pt>
                <c:pt idx="1278">
                  <c:v>40.299999999999997</c:v>
                </c:pt>
                <c:pt idx="1279">
                  <c:v>41.9</c:v>
                </c:pt>
                <c:pt idx="1280">
                  <c:v>43.3</c:v>
                </c:pt>
                <c:pt idx="1281">
                  <c:v>43.5</c:v>
                </c:pt>
                <c:pt idx="1282">
                  <c:v>42.9</c:v>
                </c:pt>
                <c:pt idx="1283">
                  <c:v>43.5</c:v>
                </c:pt>
                <c:pt idx="1284">
                  <c:v>44</c:v>
                </c:pt>
                <c:pt idx="1285">
                  <c:v>42.7</c:v>
                </c:pt>
                <c:pt idx="1286">
                  <c:v>43.1</c:v>
                </c:pt>
                <c:pt idx="1287">
                  <c:v>47</c:v>
                </c:pt>
                <c:pt idx="1288">
                  <c:v>371.5</c:v>
                </c:pt>
                <c:pt idx="1289">
                  <c:v>692.1</c:v>
                </c:pt>
                <c:pt idx="1290">
                  <c:v>843.8</c:v>
                </c:pt>
                <c:pt idx="1291">
                  <c:v>834.4</c:v>
                </c:pt>
                <c:pt idx="1292">
                  <c:v>885</c:v>
                </c:pt>
                <c:pt idx="1293">
                  <c:v>938</c:v>
                </c:pt>
                <c:pt idx="1294">
                  <c:v>985.6</c:v>
                </c:pt>
                <c:pt idx="1295">
                  <c:v>1029.8</c:v>
                </c:pt>
                <c:pt idx="1296">
                  <c:v>1058</c:v>
                </c:pt>
                <c:pt idx="1297">
                  <c:v>1086.4000000000001</c:v>
                </c:pt>
                <c:pt idx="1298">
                  <c:v>1111.3</c:v>
                </c:pt>
                <c:pt idx="1299">
                  <c:v>1154.3</c:v>
                </c:pt>
                <c:pt idx="1300">
                  <c:v>1192.3</c:v>
                </c:pt>
                <c:pt idx="1301">
                  <c:v>1236.2</c:v>
                </c:pt>
                <c:pt idx="1302">
                  <c:v>1268.2</c:v>
                </c:pt>
                <c:pt idx="1303">
                  <c:v>1282.9000000000001</c:v>
                </c:pt>
                <c:pt idx="1304">
                  <c:v>1315.9</c:v>
                </c:pt>
                <c:pt idx="1305">
                  <c:v>1337.8</c:v>
                </c:pt>
                <c:pt idx="1306">
                  <c:v>1328</c:v>
                </c:pt>
                <c:pt idx="1307">
                  <c:v>1349.6</c:v>
                </c:pt>
                <c:pt idx="1308">
                  <c:v>1360.2</c:v>
                </c:pt>
                <c:pt idx="1309">
                  <c:v>1273</c:v>
                </c:pt>
                <c:pt idx="1310">
                  <c:v>1142.7</c:v>
                </c:pt>
                <c:pt idx="1311">
                  <c:v>1057</c:v>
                </c:pt>
                <c:pt idx="1312">
                  <c:v>1018</c:v>
                </c:pt>
                <c:pt idx="1313">
                  <c:v>1043.4000000000001</c:v>
                </c:pt>
                <c:pt idx="1314">
                  <c:v>1031.8</c:v>
                </c:pt>
                <c:pt idx="1315">
                  <c:v>1045</c:v>
                </c:pt>
                <c:pt idx="1316">
                  <c:v>1066.5999999999999</c:v>
                </c:pt>
                <c:pt idx="1317">
                  <c:v>1067.2</c:v>
                </c:pt>
                <c:pt idx="1318">
                  <c:v>1034.8</c:v>
                </c:pt>
                <c:pt idx="1319">
                  <c:v>1007.2</c:v>
                </c:pt>
                <c:pt idx="1320">
                  <c:v>999.8</c:v>
                </c:pt>
                <c:pt idx="1321">
                  <c:v>990.8</c:v>
                </c:pt>
                <c:pt idx="1322">
                  <c:v>989.2</c:v>
                </c:pt>
                <c:pt idx="1323">
                  <c:v>1000.6</c:v>
                </c:pt>
                <c:pt idx="1324">
                  <c:v>1003.8</c:v>
                </c:pt>
                <c:pt idx="1325">
                  <c:v>986.8</c:v>
                </c:pt>
                <c:pt idx="1326">
                  <c:v>957.6</c:v>
                </c:pt>
                <c:pt idx="1327">
                  <c:v>946.4</c:v>
                </c:pt>
                <c:pt idx="1328">
                  <c:v>933.6</c:v>
                </c:pt>
                <c:pt idx="1329">
                  <c:v>924.6</c:v>
                </c:pt>
                <c:pt idx="1330">
                  <c:v>929.6</c:v>
                </c:pt>
                <c:pt idx="1331">
                  <c:v>913.6</c:v>
                </c:pt>
                <c:pt idx="1332">
                  <c:v>889.6</c:v>
                </c:pt>
                <c:pt idx="1333">
                  <c:v>891.2</c:v>
                </c:pt>
                <c:pt idx="1334">
                  <c:v>884.2</c:v>
                </c:pt>
                <c:pt idx="1335">
                  <c:v>869.6</c:v>
                </c:pt>
                <c:pt idx="1336">
                  <c:v>861.8</c:v>
                </c:pt>
                <c:pt idx="1337">
                  <c:v>844.8</c:v>
                </c:pt>
                <c:pt idx="1338">
                  <c:v>822.2</c:v>
                </c:pt>
                <c:pt idx="1339">
                  <c:v>812.4</c:v>
                </c:pt>
                <c:pt idx="1340">
                  <c:v>801.8</c:v>
                </c:pt>
                <c:pt idx="1341">
                  <c:v>804.4</c:v>
                </c:pt>
                <c:pt idx="1342">
                  <c:v>792.8</c:v>
                </c:pt>
                <c:pt idx="1343">
                  <c:v>784.4</c:v>
                </c:pt>
                <c:pt idx="1344">
                  <c:v>765.4</c:v>
                </c:pt>
                <c:pt idx="1345">
                  <c:v>741.2</c:v>
                </c:pt>
                <c:pt idx="1346">
                  <c:v>738</c:v>
                </c:pt>
                <c:pt idx="1347">
                  <c:v>739.2</c:v>
                </c:pt>
                <c:pt idx="1348">
                  <c:v>722.8</c:v>
                </c:pt>
                <c:pt idx="1349">
                  <c:v>698.5</c:v>
                </c:pt>
                <c:pt idx="1350">
                  <c:v>696.7</c:v>
                </c:pt>
                <c:pt idx="1351">
                  <c:v>689.3</c:v>
                </c:pt>
                <c:pt idx="1352">
                  <c:v>678.3</c:v>
                </c:pt>
                <c:pt idx="1353">
                  <c:v>669.1</c:v>
                </c:pt>
                <c:pt idx="1354">
                  <c:v>659.4</c:v>
                </c:pt>
                <c:pt idx="1355">
                  <c:v>662.4</c:v>
                </c:pt>
                <c:pt idx="1356">
                  <c:v>652.20000000000005</c:v>
                </c:pt>
                <c:pt idx="1357">
                  <c:v>640.79999999999995</c:v>
                </c:pt>
                <c:pt idx="1358">
                  <c:v>625.20000000000005</c:v>
                </c:pt>
                <c:pt idx="1359">
                  <c:v>607</c:v>
                </c:pt>
                <c:pt idx="1360">
                  <c:v>600.79999999999995</c:v>
                </c:pt>
                <c:pt idx="1361">
                  <c:v>589.6</c:v>
                </c:pt>
                <c:pt idx="1362">
                  <c:v>576.79999999999995</c:v>
                </c:pt>
                <c:pt idx="1363">
                  <c:v>577</c:v>
                </c:pt>
                <c:pt idx="1364">
                  <c:v>565</c:v>
                </c:pt>
                <c:pt idx="1365">
                  <c:v>560.79999999999995</c:v>
                </c:pt>
                <c:pt idx="1366">
                  <c:v>557.20000000000005</c:v>
                </c:pt>
                <c:pt idx="1367">
                  <c:v>547</c:v>
                </c:pt>
                <c:pt idx="1368">
                  <c:v>542.20000000000005</c:v>
                </c:pt>
                <c:pt idx="1369">
                  <c:v>530.20000000000005</c:v>
                </c:pt>
                <c:pt idx="1370">
                  <c:v>520</c:v>
                </c:pt>
                <c:pt idx="1371">
                  <c:v>517.79999999999995</c:v>
                </c:pt>
                <c:pt idx="1372">
                  <c:v>504.6</c:v>
                </c:pt>
                <c:pt idx="1373">
                  <c:v>496.6</c:v>
                </c:pt>
                <c:pt idx="1374">
                  <c:v>496.7</c:v>
                </c:pt>
                <c:pt idx="1375">
                  <c:v>488.2</c:v>
                </c:pt>
                <c:pt idx="1376">
                  <c:v>474.6</c:v>
                </c:pt>
                <c:pt idx="1377">
                  <c:v>465.5</c:v>
                </c:pt>
                <c:pt idx="1378">
                  <c:v>458</c:v>
                </c:pt>
                <c:pt idx="1379">
                  <c:v>446.6</c:v>
                </c:pt>
                <c:pt idx="1380">
                  <c:v>432.4</c:v>
                </c:pt>
                <c:pt idx="1381">
                  <c:v>431.1</c:v>
                </c:pt>
                <c:pt idx="1382">
                  <c:v>423.6</c:v>
                </c:pt>
                <c:pt idx="1383">
                  <c:v>410.8</c:v>
                </c:pt>
                <c:pt idx="1384">
                  <c:v>401.9</c:v>
                </c:pt>
                <c:pt idx="1385">
                  <c:v>397.8</c:v>
                </c:pt>
                <c:pt idx="1386">
                  <c:v>396.2</c:v>
                </c:pt>
                <c:pt idx="1387">
                  <c:v>387.2</c:v>
                </c:pt>
                <c:pt idx="1388">
                  <c:v>378.8</c:v>
                </c:pt>
                <c:pt idx="1389">
                  <c:v>360.6</c:v>
                </c:pt>
                <c:pt idx="1390">
                  <c:v>361.4</c:v>
                </c:pt>
                <c:pt idx="1391">
                  <c:v>359.6</c:v>
                </c:pt>
                <c:pt idx="1392">
                  <c:v>349.1</c:v>
                </c:pt>
                <c:pt idx="1393">
                  <c:v>345</c:v>
                </c:pt>
                <c:pt idx="1394">
                  <c:v>332.6</c:v>
                </c:pt>
                <c:pt idx="1395">
                  <c:v>322</c:v>
                </c:pt>
                <c:pt idx="1396">
                  <c:v>320.7</c:v>
                </c:pt>
                <c:pt idx="1397">
                  <c:v>317.8</c:v>
                </c:pt>
                <c:pt idx="1398">
                  <c:v>306.39999999999998</c:v>
                </c:pt>
                <c:pt idx="1399">
                  <c:v>296.60000000000002</c:v>
                </c:pt>
                <c:pt idx="1400">
                  <c:v>289.39999999999998</c:v>
                </c:pt>
                <c:pt idx="1401">
                  <c:v>288.2</c:v>
                </c:pt>
                <c:pt idx="1402">
                  <c:v>283.10000000000002</c:v>
                </c:pt>
                <c:pt idx="1403">
                  <c:v>281.7</c:v>
                </c:pt>
                <c:pt idx="1404">
                  <c:v>277.39999999999998</c:v>
                </c:pt>
                <c:pt idx="1405">
                  <c:v>265.60000000000002</c:v>
                </c:pt>
                <c:pt idx="1406">
                  <c:v>264.10000000000002</c:v>
                </c:pt>
                <c:pt idx="1407">
                  <c:v>259.7</c:v>
                </c:pt>
                <c:pt idx="1408">
                  <c:v>247.9</c:v>
                </c:pt>
                <c:pt idx="1409">
                  <c:v>245.2</c:v>
                </c:pt>
                <c:pt idx="1410">
                  <c:v>242.8</c:v>
                </c:pt>
                <c:pt idx="1411">
                  <c:v>236.2</c:v>
                </c:pt>
                <c:pt idx="1412">
                  <c:v>232</c:v>
                </c:pt>
                <c:pt idx="1413">
                  <c:v>230.2</c:v>
                </c:pt>
                <c:pt idx="1414">
                  <c:v>223.6</c:v>
                </c:pt>
                <c:pt idx="1415">
                  <c:v>217</c:v>
                </c:pt>
                <c:pt idx="1416">
                  <c:v>213.6</c:v>
                </c:pt>
                <c:pt idx="1417">
                  <c:v>209</c:v>
                </c:pt>
                <c:pt idx="1418">
                  <c:v>201.7</c:v>
                </c:pt>
                <c:pt idx="1419">
                  <c:v>199.8</c:v>
                </c:pt>
                <c:pt idx="1420">
                  <c:v>190.2</c:v>
                </c:pt>
                <c:pt idx="1421">
                  <c:v>181.3</c:v>
                </c:pt>
                <c:pt idx="1422">
                  <c:v>178.5</c:v>
                </c:pt>
                <c:pt idx="1423">
                  <c:v>175.7</c:v>
                </c:pt>
                <c:pt idx="1424">
                  <c:v>172.3</c:v>
                </c:pt>
                <c:pt idx="1425">
                  <c:v>173.2</c:v>
                </c:pt>
                <c:pt idx="1426">
                  <c:v>168.7</c:v>
                </c:pt>
                <c:pt idx="1427">
                  <c:v>161.30000000000001</c:v>
                </c:pt>
                <c:pt idx="1428">
                  <c:v>156</c:v>
                </c:pt>
                <c:pt idx="1429">
                  <c:v>153.6</c:v>
                </c:pt>
                <c:pt idx="1430">
                  <c:v>152.5</c:v>
                </c:pt>
                <c:pt idx="1431">
                  <c:v>149.19999999999999</c:v>
                </c:pt>
                <c:pt idx="1432">
                  <c:v>143.5</c:v>
                </c:pt>
                <c:pt idx="1433">
                  <c:v>141.6</c:v>
                </c:pt>
                <c:pt idx="1434">
                  <c:v>139.9</c:v>
                </c:pt>
                <c:pt idx="1435">
                  <c:v>138.80000000000001</c:v>
                </c:pt>
                <c:pt idx="1436">
                  <c:v>132.69999999999999</c:v>
                </c:pt>
                <c:pt idx="1437">
                  <c:v>128.1</c:v>
                </c:pt>
                <c:pt idx="1438">
                  <c:v>124.8</c:v>
                </c:pt>
                <c:pt idx="1439">
                  <c:v>121.7</c:v>
                </c:pt>
                <c:pt idx="1440">
                  <c:v>122.2</c:v>
                </c:pt>
                <c:pt idx="1441">
                  <c:v>118.1</c:v>
                </c:pt>
                <c:pt idx="1442">
                  <c:v>111.6</c:v>
                </c:pt>
                <c:pt idx="1443">
                  <c:v>110.1</c:v>
                </c:pt>
                <c:pt idx="1444">
                  <c:v>108.8</c:v>
                </c:pt>
                <c:pt idx="1445">
                  <c:v>112.2</c:v>
                </c:pt>
                <c:pt idx="1446">
                  <c:v>106.7</c:v>
                </c:pt>
                <c:pt idx="1447">
                  <c:v>101.5</c:v>
                </c:pt>
                <c:pt idx="1448">
                  <c:v>101.5</c:v>
                </c:pt>
                <c:pt idx="1449">
                  <c:v>99.5</c:v>
                </c:pt>
                <c:pt idx="1450">
                  <c:v>99</c:v>
                </c:pt>
                <c:pt idx="1451">
                  <c:v>94.3</c:v>
                </c:pt>
                <c:pt idx="1452">
                  <c:v>93.8</c:v>
                </c:pt>
                <c:pt idx="1453">
                  <c:v>89.7</c:v>
                </c:pt>
                <c:pt idx="1454">
                  <c:v>86.9</c:v>
                </c:pt>
                <c:pt idx="1455">
                  <c:v>85.4</c:v>
                </c:pt>
                <c:pt idx="1456">
                  <c:v>84</c:v>
                </c:pt>
                <c:pt idx="1457">
                  <c:v>80.3</c:v>
                </c:pt>
                <c:pt idx="1458">
                  <c:v>81.099999999999994</c:v>
                </c:pt>
                <c:pt idx="1459">
                  <c:v>77.099999999999994</c:v>
                </c:pt>
                <c:pt idx="1460">
                  <c:v>71.900000000000006</c:v>
                </c:pt>
                <c:pt idx="1461">
                  <c:v>68.900000000000006</c:v>
                </c:pt>
                <c:pt idx="1462">
                  <c:v>68.900000000000006</c:v>
                </c:pt>
                <c:pt idx="1463">
                  <c:v>68.099999999999994</c:v>
                </c:pt>
                <c:pt idx="1464">
                  <c:v>63.6</c:v>
                </c:pt>
                <c:pt idx="1465">
                  <c:v>64.2</c:v>
                </c:pt>
                <c:pt idx="1466">
                  <c:v>66.2</c:v>
                </c:pt>
                <c:pt idx="1467">
                  <c:v>62.1</c:v>
                </c:pt>
                <c:pt idx="1468">
                  <c:v>60.4</c:v>
                </c:pt>
                <c:pt idx="1469">
                  <c:v>57.5</c:v>
                </c:pt>
                <c:pt idx="1470">
                  <c:v>58.3</c:v>
                </c:pt>
                <c:pt idx="1471">
                  <c:v>57.8</c:v>
                </c:pt>
                <c:pt idx="1472">
                  <c:v>54.3</c:v>
                </c:pt>
                <c:pt idx="1473">
                  <c:v>53.4</c:v>
                </c:pt>
                <c:pt idx="1474">
                  <c:v>51.9</c:v>
                </c:pt>
                <c:pt idx="1475">
                  <c:v>52.6</c:v>
                </c:pt>
                <c:pt idx="1476">
                  <c:v>50.9</c:v>
                </c:pt>
                <c:pt idx="1477">
                  <c:v>48.9</c:v>
                </c:pt>
                <c:pt idx="1478">
                  <c:v>52.4</c:v>
                </c:pt>
                <c:pt idx="1479">
                  <c:v>52.3</c:v>
                </c:pt>
                <c:pt idx="1480">
                  <c:v>49.8</c:v>
                </c:pt>
                <c:pt idx="1481">
                  <c:v>49.4</c:v>
                </c:pt>
                <c:pt idx="1482">
                  <c:v>49.4</c:v>
                </c:pt>
                <c:pt idx="1483">
                  <c:v>46.6</c:v>
                </c:pt>
                <c:pt idx="1484">
                  <c:v>46</c:v>
                </c:pt>
                <c:pt idx="1485">
                  <c:v>46.6</c:v>
                </c:pt>
                <c:pt idx="1486">
                  <c:v>44.4</c:v>
                </c:pt>
                <c:pt idx="1487">
                  <c:v>43.4</c:v>
                </c:pt>
                <c:pt idx="1488">
                  <c:v>42.3</c:v>
                </c:pt>
                <c:pt idx="1489">
                  <c:v>44.2</c:v>
                </c:pt>
                <c:pt idx="1490">
                  <c:v>43</c:v>
                </c:pt>
                <c:pt idx="1491">
                  <c:v>42.8</c:v>
                </c:pt>
                <c:pt idx="1492">
                  <c:v>43</c:v>
                </c:pt>
                <c:pt idx="1493">
                  <c:v>43.4</c:v>
                </c:pt>
                <c:pt idx="1494">
                  <c:v>46.7</c:v>
                </c:pt>
                <c:pt idx="1495">
                  <c:v>44.5</c:v>
                </c:pt>
                <c:pt idx="1496">
                  <c:v>43.6</c:v>
                </c:pt>
                <c:pt idx="1497">
                  <c:v>42.5</c:v>
                </c:pt>
                <c:pt idx="1498">
                  <c:v>43.7</c:v>
                </c:pt>
                <c:pt idx="1499">
                  <c:v>45.2</c:v>
                </c:pt>
                <c:pt idx="1500">
                  <c:v>43</c:v>
                </c:pt>
                <c:pt idx="1501">
                  <c:v>42.4</c:v>
                </c:pt>
                <c:pt idx="1502">
                  <c:v>41.2</c:v>
                </c:pt>
                <c:pt idx="1503">
                  <c:v>42.3</c:v>
                </c:pt>
                <c:pt idx="1504">
                  <c:v>43.5</c:v>
                </c:pt>
                <c:pt idx="1505">
                  <c:v>44.2</c:v>
                </c:pt>
                <c:pt idx="1506">
                  <c:v>42.1</c:v>
                </c:pt>
                <c:pt idx="1507">
                  <c:v>40.6</c:v>
                </c:pt>
                <c:pt idx="1508">
                  <c:v>40.700000000000003</c:v>
                </c:pt>
                <c:pt idx="1509">
                  <c:v>43</c:v>
                </c:pt>
                <c:pt idx="1510">
                  <c:v>42.1</c:v>
                </c:pt>
                <c:pt idx="1511">
                  <c:v>41.3</c:v>
                </c:pt>
                <c:pt idx="1512">
                  <c:v>42.7</c:v>
                </c:pt>
                <c:pt idx="1513">
                  <c:v>44.3</c:v>
                </c:pt>
                <c:pt idx="1514">
                  <c:v>43.6</c:v>
                </c:pt>
                <c:pt idx="1515">
                  <c:v>43.6</c:v>
                </c:pt>
                <c:pt idx="1516">
                  <c:v>43.1</c:v>
                </c:pt>
                <c:pt idx="1517">
                  <c:v>42</c:v>
                </c:pt>
                <c:pt idx="1518">
                  <c:v>44</c:v>
                </c:pt>
                <c:pt idx="1519">
                  <c:v>43.6</c:v>
                </c:pt>
                <c:pt idx="1520">
                  <c:v>42</c:v>
                </c:pt>
                <c:pt idx="1521">
                  <c:v>41.4</c:v>
                </c:pt>
                <c:pt idx="1522">
                  <c:v>41</c:v>
                </c:pt>
                <c:pt idx="1523">
                  <c:v>41.8</c:v>
                </c:pt>
                <c:pt idx="1524">
                  <c:v>42.9</c:v>
                </c:pt>
                <c:pt idx="1525">
                  <c:v>42.3</c:v>
                </c:pt>
                <c:pt idx="1526">
                  <c:v>42.8</c:v>
                </c:pt>
                <c:pt idx="1527">
                  <c:v>42.5</c:v>
                </c:pt>
                <c:pt idx="1528">
                  <c:v>42.9</c:v>
                </c:pt>
                <c:pt idx="1529">
                  <c:v>41.8</c:v>
                </c:pt>
                <c:pt idx="1530">
                  <c:v>41.2</c:v>
                </c:pt>
                <c:pt idx="1531">
                  <c:v>41.4</c:v>
                </c:pt>
                <c:pt idx="1532">
                  <c:v>42.2</c:v>
                </c:pt>
                <c:pt idx="1533">
                  <c:v>41.8</c:v>
                </c:pt>
                <c:pt idx="1534">
                  <c:v>40.4</c:v>
                </c:pt>
                <c:pt idx="1535">
                  <c:v>40</c:v>
                </c:pt>
                <c:pt idx="1536">
                  <c:v>40.799999999999997</c:v>
                </c:pt>
                <c:pt idx="1537">
                  <c:v>42.6</c:v>
                </c:pt>
                <c:pt idx="1538">
                  <c:v>42.8</c:v>
                </c:pt>
                <c:pt idx="1539">
                  <c:v>43.7</c:v>
                </c:pt>
                <c:pt idx="1540">
                  <c:v>41.4</c:v>
                </c:pt>
                <c:pt idx="1541">
                  <c:v>39.799999999999997</c:v>
                </c:pt>
                <c:pt idx="1542">
                  <c:v>41.6</c:v>
                </c:pt>
                <c:pt idx="1543">
                  <c:v>44</c:v>
                </c:pt>
                <c:pt idx="1544">
                  <c:v>43.1</c:v>
                </c:pt>
                <c:pt idx="1545">
                  <c:v>40.6</c:v>
                </c:pt>
                <c:pt idx="1546">
                  <c:v>38.6</c:v>
                </c:pt>
                <c:pt idx="1547">
                  <c:v>38</c:v>
                </c:pt>
                <c:pt idx="1548">
                  <c:v>40.200000000000003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41.1</c:v>
                </c:pt>
                <c:pt idx="1553">
                  <c:v>41</c:v>
                </c:pt>
                <c:pt idx="1554">
                  <c:v>41.8</c:v>
                </c:pt>
                <c:pt idx="1555">
                  <c:v>40.6</c:v>
                </c:pt>
                <c:pt idx="1556">
                  <c:v>39</c:v>
                </c:pt>
                <c:pt idx="1557">
                  <c:v>41.2</c:v>
                </c:pt>
                <c:pt idx="1558">
                  <c:v>43.2</c:v>
                </c:pt>
                <c:pt idx="1559">
                  <c:v>41.8</c:v>
                </c:pt>
                <c:pt idx="1560">
                  <c:v>40.200000000000003</c:v>
                </c:pt>
                <c:pt idx="1561">
                  <c:v>38.6</c:v>
                </c:pt>
                <c:pt idx="1562">
                  <c:v>39.9</c:v>
                </c:pt>
                <c:pt idx="1563">
                  <c:v>40.299999999999997</c:v>
                </c:pt>
                <c:pt idx="1564">
                  <c:v>40.799999999999997</c:v>
                </c:pt>
                <c:pt idx="1565">
                  <c:v>41</c:v>
                </c:pt>
                <c:pt idx="1566">
                  <c:v>39.700000000000003</c:v>
                </c:pt>
                <c:pt idx="1567">
                  <c:v>39.4</c:v>
                </c:pt>
                <c:pt idx="1568">
                  <c:v>42.2</c:v>
                </c:pt>
                <c:pt idx="1569">
                  <c:v>39.799999999999997</c:v>
                </c:pt>
                <c:pt idx="1570">
                  <c:v>37.6</c:v>
                </c:pt>
                <c:pt idx="1571">
                  <c:v>37.799999999999997</c:v>
                </c:pt>
                <c:pt idx="1572">
                  <c:v>40.200000000000003</c:v>
                </c:pt>
                <c:pt idx="1573">
                  <c:v>42.4</c:v>
                </c:pt>
                <c:pt idx="1574">
                  <c:v>41.6</c:v>
                </c:pt>
                <c:pt idx="1575">
                  <c:v>41</c:v>
                </c:pt>
                <c:pt idx="1576">
                  <c:v>39.6</c:v>
                </c:pt>
                <c:pt idx="1577">
                  <c:v>37.799999999999997</c:v>
                </c:pt>
                <c:pt idx="1578">
                  <c:v>41.8</c:v>
                </c:pt>
                <c:pt idx="1579">
                  <c:v>41</c:v>
                </c:pt>
                <c:pt idx="1580">
                  <c:v>40.799999999999997</c:v>
                </c:pt>
                <c:pt idx="1581">
                  <c:v>41.7</c:v>
                </c:pt>
                <c:pt idx="1582">
                  <c:v>41.7</c:v>
                </c:pt>
                <c:pt idx="1583">
                  <c:v>40.6</c:v>
                </c:pt>
                <c:pt idx="1584">
                  <c:v>39.4</c:v>
                </c:pt>
                <c:pt idx="1585">
                  <c:v>39.6</c:v>
                </c:pt>
                <c:pt idx="1586">
                  <c:v>41.2</c:v>
                </c:pt>
                <c:pt idx="1587">
                  <c:v>40.4</c:v>
                </c:pt>
                <c:pt idx="1588">
                  <c:v>41.2</c:v>
                </c:pt>
                <c:pt idx="1589">
                  <c:v>40.299999999999997</c:v>
                </c:pt>
                <c:pt idx="1590">
                  <c:v>41.1</c:v>
                </c:pt>
                <c:pt idx="1591">
                  <c:v>40.799999999999997</c:v>
                </c:pt>
                <c:pt idx="1592">
                  <c:v>40.700000000000003</c:v>
                </c:pt>
                <c:pt idx="1593">
                  <c:v>39.4</c:v>
                </c:pt>
                <c:pt idx="1594">
                  <c:v>37.9</c:v>
                </c:pt>
                <c:pt idx="1595">
                  <c:v>38.799999999999997</c:v>
                </c:pt>
                <c:pt idx="1596">
                  <c:v>39.9</c:v>
                </c:pt>
                <c:pt idx="1597">
                  <c:v>41.3</c:v>
                </c:pt>
                <c:pt idx="1598">
                  <c:v>42.8</c:v>
                </c:pt>
                <c:pt idx="1599">
                  <c:v>40.799999999999997</c:v>
                </c:pt>
                <c:pt idx="1600">
                  <c:v>40.200000000000003</c:v>
                </c:pt>
                <c:pt idx="1601">
                  <c:v>38.9</c:v>
                </c:pt>
                <c:pt idx="1602">
                  <c:v>40.200000000000003</c:v>
                </c:pt>
                <c:pt idx="1603">
                  <c:v>40.299999999999997</c:v>
                </c:pt>
                <c:pt idx="1604">
                  <c:v>40.200000000000003</c:v>
                </c:pt>
                <c:pt idx="1605">
                  <c:v>40.799999999999997</c:v>
                </c:pt>
                <c:pt idx="1606">
                  <c:v>40</c:v>
                </c:pt>
                <c:pt idx="1607">
                  <c:v>39.299999999999997</c:v>
                </c:pt>
                <c:pt idx="1608">
                  <c:v>38.9</c:v>
                </c:pt>
                <c:pt idx="1609">
                  <c:v>40</c:v>
                </c:pt>
                <c:pt idx="1610">
                  <c:v>39.1</c:v>
                </c:pt>
                <c:pt idx="1611">
                  <c:v>40.9</c:v>
                </c:pt>
                <c:pt idx="1612">
                  <c:v>39.4</c:v>
                </c:pt>
                <c:pt idx="1613">
                  <c:v>38.700000000000003</c:v>
                </c:pt>
                <c:pt idx="1614">
                  <c:v>37.700000000000003</c:v>
                </c:pt>
                <c:pt idx="1615">
                  <c:v>38.799999999999997</c:v>
                </c:pt>
                <c:pt idx="1616">
                  <c:v>39.6</c:v>
                </c:pt>
                <c:pt idx="1617">
                  <c:v>38.700000000000003</c:v>
                </c:pt>
                <c:pt idx="1618">
                  <c:v>41.1</c:v>
                </c:pt>
                <c:pt idx="1619">
                  <c:v>39.700000000000003</c:v>
                </c:pt>
                <c:pt idx="1620">
                  <c:v>37.700000000000003</c:v>
                </c:pt>
                <c:pt idx="1621">
                  <c:v>36.200000000000003</c:v>
                </c:pt>
                <c:pt idx="1622">
                  <c:v>36.4</c:v>
                </c:pt>
                <c:pt idx="1623">
                  <c:v>36</c:v>
                </c:pt>
                <c:pt idx="1624">
                  <c:v>39</c:v>
                </c:pt>
                <c:pt idx="1625">
                  <c:v>39.200000000000003</c:v>
                </c:pt>
                <c:pt idx="1626">
                  <c:v>40</c:v>
                </c:pt>
                <c:pt idx="1627">
                  <c:v>39.5</c:v>
                </c:pt>
                <c:pt idx="1628">
                  <c:v>39</c:v>
                </c:pt>
                <c:pt idx="1629">
                  <c:v>38.799999999999997</c:v>
                </c:pt>
                <c:pt idx="1630">
                  <c:v>39</c:v>
                </c:pt>
                <c:pt idx="1631">
                  <c:v>38.6</c:v>
                </c:pt>
                <c:pt idx="1632">
                  <c:v>39.5</c:v>
                </c:pt>
                <c:pt idx="1633">
                  <c:v>38.799999999999997</c:v>
                </c:pt>
                <c:pt idx="1634">
                  <c:v>38.299999999999997</c:v>
                </c:pt>
                <c:pt idx="1635">
                  <c:v>39.1</c:v>
                </c:pt>
                <c:pt idx="1636">
                  <c:v>38.700000000000003</c:v>
                </c:pt>
                <c:pt idx="1637">
                  <c:v>39</c:v>
                </c:pt>
                <c:pt idx="1638">
                  <c:v>38.6</c:v>
                </c:pt>
                <c:pt idx="1639">
                  <c:v>39</c:v>
                </c:pt>
                <c:pt idx="1640">
                  <c:v>39.6</c:v>
                </c:pt>
                <c:pt idx="1641">
                  <c:v>37.6</c:v>
                </c:pt>
                <c:pt idx="1642">
                  <c:v>36</c:v>
                </c:pt>
                <c:pt idx="1643">
                  <c:v>36.5</c:v>
                </c:pt>
                <c:pt idx="1644">
                  <c:v>39.4</c:v>
                </c:pt>
                <c:pt idx="1645">
                  <c:v>39.799999999999997</c:v>
                </c:pt>
                <c:pt idx="1646">
                  <c:v>39.4</c:v>
                </c:pt>
                <c:pt idx="1647">
                  <c:v>39.5</c:v>
                </c:pt>
                <c:pt idx="1648">
                  <c:v>38.299999999999997</c:v>
                </c:pt>
                <c:pt idx="1649">
                  <c:v>36.299999999999997</c:v>
                </c:pt>
                <c:pt idx="1650">
                  <c:v>38.299999999999997</c:v>
                </c:pt>
                <c:pt idx="1651">
                  <c:v>39.1</c:v>
                </c:pt>
                <c:pt idx="1652">
                  <c:v>39.4</c:v>
                </c:pt>
                <c:pt idx="1653">
                  <c:v>40.1</c:v>
                </c:pt>
                <c:pt idx="1654">
                  <c:v>37.9</c:v>
                </c:pt>
                <c:pt idx="1655">
                  <c:v>38.6</c:v>
                </c:pt>
                <c:pt idx="1656">
                  <c:v>38.4</c:v>
                </c:pt>
                <c:pt idx="1657">
                  <c:v>37.5</c:v>
                </c:pt>
                <c:pt idx="1658">
                  <c:v>38.799999999999997</c:v>
                </c:pt>
                <c:pt idx="1659">
                  <c:v>40.6</c:v>
                </c:pt>
                <c:pt idx="1660">
                  <c:v>41.8</c:v>
                </c:pt>
                <c:pt idx="1661">
                  <c:v>40</c:v>
                </c:pt>
                <c:pt idx="1662">
                  <c:v>38.4</c:v>
                </c:pt>
                <c:pt idx="1663">
                  <c:v>38.799999999999997</c:v>
                </c:pt>
                <c:pt idx="1664">
                  <c:v>39.200000000000003</c:v>
                </c:pt>
                <c:pt idx="1665">
                  <c:v>38.4</c:v>
                </c:pt>
                <c:pt idx="1666">
                  <c:v>37.200000000000003</c:v>
                </c:pt>
                <c:pt idx="1667">
                  <c:v>38.299999999999997</c:v>
                </c:pt>
                <c:pt idx="1668">
                  <c:v>38.4</c:v>
                </c:pt>
                <c:pt idx="1669">
                  <c:v>37.6</c:v>
                </c:pt>
                <c:pt idx="1670">
                  <c:v>38.700000000000003</c:v>
                </c:pt>
                <c:pt idx="1671">
                  <c:v>38.9</c:v>
                </c:pt>
                <c:pt idx="1672">
                  <c:v>38</c:v>
                </c:pt>
                <c:pt idx="1673">
                  <c:v>37.799999999999997</c:v>
                </c:pt>
                <c:pt idx="1674">
                  <c:v>38.799999999999997</c:v>
                </c:pt>
                <c:pt idx="1675">
                  <c:v>39.200000000000003</c:v>
                </c:pt>
                <c:pt idx="1676">
                  <c:v>38.4</c:v>
                </c:pt>
                <c:pt idx="1677">
                  <c:v>38</c:v>
                </c:pt>
                <c:pt idx="1678">
                  <c:v>37.4</c:v>
                </c:pt>
                <c:pt idx="1679">
                  <c:v>38.1</c:v>
                </c:pt>
                <c:pt idx="1680">
                  <c:v>38.299999999999997</c:v>
                </c:pt>
                <c:pt idx="1681">
                  <c:v>39.700000000000003</c:v>
                </c:pt>
                <c:pt idx="1682">
                  <c:v>39.299999999999997</c:v>
                </c:pt>
                <c:pt idx="1683">
                  <c:v>38</c:v>
                </c:pt>
                <c:pt idx="1684">
                  <c:v>36</c:v>
                </c:pt>
                <c:pt idx="1685">
                  <c:v>35.799999999999997</c:v>
                </c:pt>
                <c:pt idx="1686">
                  <c:v>36.200000000000003</c:v>
                </c:pt>
                <c:pt idx="1687">
                  <c:v>36.4</c:v>
                </c:pt>
                <c:pt idx="1688">
                  <c:v>37.200000000000003</c:v>
                </c:pt>
                <c:pt idx="1689">
                  <c:v>39.1</c:v>
                </c:pt>
                <c:pt idx="1690">
                  <c:v>41.9</c:v>
                </c:pt>
                <c:pt idx="1691">
                  <c:v>39.4</c:v>
                </c:pt>
                <c:pt idx="1692">
                  <c:v>38</c:v>
                </c:pt>
                <c:pt idx="1693">
                  <c:v>37.799999999999997</c:v>
                </c:pt>
                <c:pt idx="1694">
                  <c:v>38.200000000000003</c:v>
                </c:pt>
                <c:pt idx="1695">
                  <c:v>38.700000000000003</c:v>
                </c:pt>
                <c:pt idx="1696">
                  <c:v>41.2</c:v>
                </c:pt>
                <c:pt idx="1697">
                  <c:v>37.799999999999997</c:v>
                </c:pt>
                <c:pt idx="1698">
                  <c:v>35</c:v>
                </c:pt>
                <c:pt idx="1699">
                  <c:v>35.700000000000003</c:v>
                </c:pt>
                <c:pt idx="1700">
                  <c:v>36.200000000000003</c:v>
                </c:pt>
                <c:pt idx="1701">
                  <c:v>37.1</c:v>
                </c:pt>
                <c:pt idx="1702">
                  <c:v>44.6</c:v>
                </c:pt>
                <c:pt idx="1703">
                  <c:v>40.799999999999997</c:v>
                </c:pt>
                <c:pt idx="1704">
                  <c:v>35.799999999999997</c:v>
                </c:pt>
                <c:pt idx="1705">
                  <c:v>38.299999999999997</c:v>
                </c:pt>
                <c:pt idx="1706">
                  <c:v>41.6</c:v>
                </c:pt>
                <c:pt idx="1707">
                  <c:v>40</c:v>
                </c:pt>
                <c:pt idx="1708">
                  <c:v>38</c:v>
                </c:pt>
                <c:pt idx="1709">
                  <c:v>36.799999999999997</c:v>
                </c:pt>
                <c:pt idx="1710">
                  <c:v>37.6</c:v>
                </c:pt>
                <c:pt idx="1711">
                  <c:v>37.799999999999997</c:v>
                </c:pt>
                <c:pt idx="1712">
                  <c:v>39.299999999999997</c:v>
                </c:pt>
                <c:pt idx="171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6-472C-8458-7352F4C1D374}"/>
            </c:ext>
          </c:extLst>
        </c:ser>
        <c:ser>
          <c:idx val="2"/>
          <c:order val="2"/>
          <c:tx>
            <c:strRef>
              <c:f>'PMS 7003'!$M$1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'PMS 7003'!$J$2:$J$1715</c:f>
              <c:numCache>
                <c:formatCode>h:mm:ss</c:formatCode>
                <c:ptCount val="1714"/>
                <c:pt idx="0">
                  <c:v>0.46047453703703706</c:v>
                </c:pt>
                <c:pt idx="1">
                  <c:v>0.46057870370370368</c:v>
                </c:pt>
                <c:pt idx="2">
                  <c:v>0.46068287037037042</c:v>
                </c:pt>
                <c:pt idx="3">
                  <c:v>0.46077546296296296</c:v>
                </c:pt>
                <c:pt idx="4">
                  <c:v>0.46089120370370368</c:v>
                </c:pt>
                <c:pt idx="5">
                  <c:v>0.4765625</c:v>
                </c:pt>
                <c:pt idx="6">
                  <c:v>0.47665509259259259</c:v>
                </c:pt>
                <c:pt idx="7">
                  <c:v>0.47675925925925927</c:v>
                </c:pt>
                <c:pt idx="8">
                  <c:v>0.4768634259259259</c:v>
                </c:pt>
                <c:pt idx="9">
                  <c:v>0.47696759259259264</c:v>
                </c:pt>
                <c:pt idx="10">
                  <c:v>0.47707175925925926</c:v>
                </c:pt>
                <c:pt idx="11">
                  <c:v>0.47717592592592589</c:v>
                </c:pt>
                <c:pt idx="12">
                  <c:v>0.47728009259259263</c:v>
                </c:pt>
                <c:pt idx="13">
                  <c:v>0.47738425925925926</c:v>
                </c:pt>
                <c:pt idx="14">
                  <c:v>0.4774768518518519</c:v>
                </c:pt>
                <c:pt idx="15">
                  <c:v>0.47759259259259257</c:v>
                </c:pt>
                <c:pt idx="16">
                  <c:v>0.47768518518518516</c:v>
                </c:pt>
                <c:pt idx="17">
                  <c:v>0.47778935185185184</c:v>
                </c:pt>
                <c:pt idx="18">
                  <c:v>0.47789351851851852</c:v>
                </c:pt>
                <c:pt idx="19">
                  <c:v>0.47799768518518521</c:v>
                </c:pt>
                <c:pt idx="20">
                  <c:v>0.47811342592592593</c:v>
                </c:pt>
                <c:pt idx="21">
                  <c:v>0.47820601851851857</c:v>
                </c:pt>
                <c:pt idx="22">
                  <c:v>0.4783101851851852</c:v>
                </c:pt>
                <c:pt idx="23">
                  <c:v>0.47841435185185183</c:v>
                </c:pt>
                <c:pt idx="24">
                  <c:v>0.47851851851851851</c:v>
                </c:pt>
                <c:pt idx="25">
                  <c:v>0.47863425925925923</c:v>
                </c:pt>
                <c:pt idx="26">
                  <c:v>0.47872685185185188</c:v>
                </c:pt>
                <c:pt idx="27">
                  <c:v>0.4788425925925926</c:v>
                </c:pt>
                <c:pt idx="28">
                  <c:v>0.47894675925925928</c:v>
                </c:pt>
                <c:pt idx="29">
                  <c:v>0.47905092592592591</c:v>
                </c:pt>
                <c:pt idx="30">
                  <c:v>0.47915509259259265</c:v>
                </c:pt>
                <c:pt idx="31">
                  <c:v>0.47925925925925927</c:v>
                </c:pt>
                <c:pt idx="32">
                  <c:v>0.4793634259259259</c:v>
                </c:pt>
                <c:pt idx="33">
                  <c:v>0.47945601851851855</c:v>
                </c:pt>
                <c:pt idx="34">
                  <c:v>0.47957175925925927</c:v>
                </c:pt>
                <c:pt idx="35">
                  <c:v>0.47967592592592595</c:v>
                </c:pt>
                <c:pt idx="36">
                  <c:v>0.47978009259259258</c:v>
                </c:pt>
                <c:pt idx="37">
                  <c:v>0.47988425925925932</c:v>
                </c:pt>
                <c:pt idx="38">
                  <c:v>0.47998842592592594</c:v>
                </c:pt>
                <c:pt idx="39">
                  <c:v>0.48009259259259257</c:v>
                </c:pt>
                <c:pt idx="40">
                  <c:v>0.48019675925925925</c:v>
                </c:pt>
                <c:pt idx="41">
                  <c:v>0.48030092592592594</c:v>
                </c:pt>
                <c:pt idx="42">
                  <c:v>0.48040509259259262</c:v>
                </c:pt>
                <c:pt idx="43">
                  <c:v>0.48050925925925925</c:v>
                </c:pt>
                <c:pt idx="44">
                  <c:v>0.48060185185185184</c:v>
                </c:pt>
                <c:pt idx="45">
                  <c:v>0.48071759259259261</c:v>
                </c:pt>
                <c:pt idx="46">
                  <c:v>0.4808101851851852</c:v>
                </c:pt>
                <c:pt idx="47">
                  <c:v>0.48091435185185188</c:v>
                </c:pt>
                <c:pt idx="48">
                  <c:v>0.48101851851851851</c:v>
                </c:pt>
                <c:pt idx="49">
                  <c:v>0.48112268518518514</c:v>
                </c:pt>
                <c:pt idx="50">
                  <c:v>0.48122685185185188</c:v>
                </c:pt>
                <c:pt idx="51">
                  <c:v>0.48133101851851851</c:v>
                </c:pt>
                <c:pt idx="52">
                  <c:v>0.48143518518518519</c:v>
                </c:pt>
                <c:pt idx="53">
                  <c:v>0.48153935185185182</c:v>
                </c:pt>
                <c:pt idx="54">
                  <c:v>0.48164351851851855</c:v>
                </c:pt>
                <c:pt idx="55">
                  <c:v>0.48174768518518518</c:v>
                </c:pt>
                <c:pt idx="56">
                  <c:v>0.48185185185185181</c:v>
                </c:pt>
                <c:pt idx="57">
                  <c:v>0.48195601851851855</c:v>
                </c:pt>
                <c:pt idx="58">
                  <c:v>0.48206018518518517</c:v>
                </c:pt>
                <c:pt idx="59">
                  <c:v>0.48215277777777782</c:v>
                </c:pt>
                <c:pt idx="60">
                  <c:v>0.48225694444444445</c:v>
                </c:pt>
                <c:pt idx="61">
                  <c:v>0.48236111111111107</c:v>
                </c:pt>
                <c:pt idx="62">
                  <c:v>0.48246527777777781</c:v>
                </c:pt>
                <c:pt idx="63">
                  <c:v>0.48256944444444444</c:v>
                </c:pt>
                <c:pt idx="64">
                  <c:v>0.48267361111111112</c:v>
                </c:pt>
                <c:pt idx="65">
                  <c:v>0.48277777777777775</c:v>
                </c:pt>
                <c:pt idx="66">
                  <c:v>0.48288194444444449</c:v>
                </c:pt>
                <c:pt idx="67">
                  <c:v>0.48298611111111112</c:v>
                </c:pt>
                <c:pt idx="68">
                  <c:v>0.48309027777777774</c:v>
                </c:pt>
                <c:pt idx="69">
                  <c:v>0.48319444444444443</c:v>
                </c:pt>
                <c:pt idx="70">
                  <c:v>0.48329861111111111</c:v>
                </c:pt>
                <c:pt idx="71">
                  <c:v>0.48340277777777779</c:v>
                </c:pt>
                <c:pt idx="72">
                  <c:v>0.48350694444444442</c:v>
                </c:pt>
                <c:pt idx="73">
                  <c:v>0.48361111111111116</c:v>
                </c:pt>
                <c:pt idx="74">
                  <c:v>0.48370370370370369</c:v>
                </c:pt>
                <c:pt idx="75">
                  <c:v>0.48380787037037037</c:v>
                </c:pt>
                <c:pt idx="76">
                  <c:v>0.48391203703703706</c:v>
                </c:pt>
                <c:pt idx="77">
                  <c:v>0.48401620370370368</c:v>
                </c:pt>
                <c:pt idx="78">
                  <c:v>0.48412037037037042</c:v>
                </c:pt>
                <c:pt idx="79">
                  <c:v>0.48424768518518518</c:v>
                </c:pt>
                <c:pt idx="80">
                  <c:v>0.48435185185185187</c:v>
                </c:pt>
                <c:pt idx="81">
                  <c:v>0.48445601851851849</c:v>
                </c:pt>
                <c:pt idx="82">
                  <c:v>0.48457175925925927</c:v>
                </c:pt>
                <c:pt idx="83">
                  <c:v>0.48466435185185186</c:v>
                </c:pt>
                <c:pt idx="84">
                  <c:v>0.48478009259259264</c:v>
                </c:pt>
                <c:pt idx="85">
                  <c:v>0.48487268518518517</c:v>
                </c:pt>
                <c:pt idx="86">
                  <c:v>0.48497685185185185</c:v>
                </c:pt>
                <c:pt idx="87">
                  <c:v>0.48508101851851854</c:v>
                </c:pt>
                <c:pt idx="88">
                  <c:v>0.48518518518518516</c:v>
                </c:pt>
                <c:pt idx="89">
                  <c:v>0.4852893518518519</c:v>
                </c:pt>
                <c:pt idx="90">
                  <c:v>0.48539351851851853</c:v>
                </c:pt>
                <c:pt idx="91">
                  <c:v>0.48549768518518516</c:v>
                </c:pt>
                <c:pt idx="92">
                  <c:v>0.48560185185185184</c:v>
                </c:pt>
                <c:pt idx="93">
                  <c:v>0.48570601851851852</c:v>
                </c:pt>
                <c:pt idx="94">
                  <c:v>0.48581018518518521</c:v>
                </c:pt>
                <c:pt idx="95">
                  <c:v>0.48591435185185183</c:v>
                </c:pt>
                <c:pt idx="96">
                  <c:v>0.48601851851851857</c:v>
                </c:pt>
                <c:pt idx="97">
                  <c:v>0.4861226851851852</c:v>
                </c:pt>
                <c:pt idx="98">
                  <c:v>0.48621527777777779</c:v>
                </c:pt>
                <c:pt idx="99">
                  <c:v>0.48631944444444447</c:v>
                </c:pt>
                <c:pt idx="100">
                  <c:v>0.4864236111111111</c:v>
                </c:pt>
                <c:pt idx="101">
                  <c:v>0.48652777777777773</c:v>
                </c:pt>
                <c:pt idx="102">
                  <c:v>0.48663194444444446</c:v>
                </c:pt>
                <c:pt idx="103">
                  <c:v>0.48673611111111109</c:v>
                </c:pt>
                <c:pt idx="104">
                  <c:v>0.48684027777777777</c:v>
                </c:pt>
                <c:pt idx="105">
                  <c:v>0.48694444444444446</c:v>
                </c:pt>
                <c:pt idx="106">
                  <c:v>0.48704861111111114</c:v>
                </c:pt>
                <c:pt idx="107">
                  <c:v>0.48715277777777777</c:v>
                </c:pt>
                <c:pt idx="108">
                  <c:v>0.4872569444444444</c:v>
                </c:pt>
                <c:pt idx="109">
                  <c:v>0.48736111111111113</c:v>
                </c:pt>
                <c:pt idx="110">
                  <c:v>0.48746527777777776</c:v>
                </c:pt>
                <c:pt idx="111">
                  <c:v>0.48756944444444444</c:v>
                </c:pt>
                <c:pt idx="112">
                  <c:v>0.48767361111111113</c:v>
                </c:pt>
                <c:pt idx="113">
                  <c:v>0.48777777777777781</c:v>
                </c:pt>
                <c:pt idx="114">
                  <c:v>0.48788194444444444</c:v>
                </c:pt>
                <c:pt idx="115">
                  <c:v>0.48798611111111106</c:v>
                </c:pt>
                <c:pt idx="116">
                  <c:v>0.4880902777777778</c:v>
                </c:pt>
                <c:pt idx="117">
                  <c:v>0.48819444444444443</c:v>
                </c:pt>
                <c:pt idx="118">
                  <c:v>0.48829861111111111</c:v>
                </c:pt>
                <c:pt idx="119">
                  <c:v>0.48840277777777774</c:v>
                </c:pt>
                <c:pt idx="120">
                  <c:v>0.48850694444444448</c:v>
                </c:pt>
                <c:pt idx="121">
                  <c:v>0.48859953703703707</c:v>
                </c:pt>
                <c:pt idx="122">
                  <c:v>0.48871527777777773</c:v>
                </c:pt>
                <c:pt idx="123">
                  <c:v>0.48881944444444447</c:v>
                </c:pt>
                <c:pt idx="124">
                  <c:v>0.4889236111111111</c:v>
                </c:pt>
                <c:pt idx="125">
                  <c:v>0.48902777777777778</c:v>
                </c:pt>
                <c:pt idx="126">
                  <c:v>0.48913194444444441</c:v>
                </c:pt>
                <c:pt idx="127">
                  <c:v>0.48923611111111115</c:v>
                </c:pt>
                <c:pt idx="128">
                  <c:v>0.48932870370370374</c:v>
                </c:pt>
                <c:pt idx="129">
                  <c:v>0.48943287037037037</c:v>
                </c:pt>
                <c:pt idx="130">
                  <c:v>0.48953703703703705</c:v>
                </c:pt>
                <c:pt idx="131">
                  <c:v>0.48964120370370368</c:v>
                </c:pt>
                <c:pt idx="132">
                  <c:v>0.48974537037037041</c:v>
                </c:pt>
                <c:pt idx="133">
                  <c:v>0.48984953703703704</c:v>
                </c:pt>
                <c:pt idx="134">
                  <c:v>0.48995370370370367</c:v>
                </c:pt>
                <c:pt idx="135">
                  <c:v>0.49005787037037035</c:v>
                </c:pt>
                <c:pt idx="136">
                  <c:v>0.49016203703703703</c:v>
                </c:pt>
                <c:pt idx="137">
                  <c:v>0.49026620370370372</c:v>
                </c:pt>
                <c:pt idx="138">
                  <c:v>0.49037037037037035</c:v>
                </c:pt>
                <c:pt idx="139">
                  <c:v>0.49047453703703708</c:v>
                </c:pt>
                <c:pt idx="140">
                  <c:v>0.49057870370370371</c:v>
                </c:pt>
                <c:pt idx="141">
                  <c:v>0.49068287037037034</c:v>
                </c:pt>
                <c:pt idx="142">
                  <c:v>0.49078703703703702</c:v>
                </c:pt>
                <c:pt idx="143">
                  <c:v>0.4908912037037037</c:v>
                </c:pt>
                <c:pt idx="144">
                  <c:v>0.49099537037037039</c:v>
                </c:pt>
                <c:pt idx="145">
                  <c:v>0.49109953703703701</c:v>
                </c:pt>
                <c:pt idx="146">
                  <c:v>0.49120370370370375</c:v>
                </c:pt>
                <c:pt idx="147">
                  <c:v>0.49130787037037038</c:v>
                </c:pt>
                <c:pt idx="148">
                  <c:v>0.49141203703703701</c:v>
                </c:pt>
                <c:pt idx="149">
                  <c:v>0.49151620370370369</c:v>
                </c:pt>
                <c:pt idx="150">
                  <c:v>0.49162037037037037</c:v>
                </c:pt>
                <c:pt idx="151">
                  <c:v>0.49172453703703706</c:v>
                </c:pt>
                <c:pt idx="152">
                  <c:v>0.49182870370370368</c:v>
                </c:pt>
                <c:pt idx="153">
                  <c:v>0.49192129629629627</c:v>
                </c:pt>
                <c:pt idx="154">
                  <c:v>0.49203703703703705</c:v>
                </c:pt>
                <c:pt idx="155">
                  <c:v>0.49212962962962964</c:v>
                </c:pt>
                <c:pt idx="156">
                  <c:v>0.49224537037037036</c:v>
                </c:pt>
                <c:pt idx="157">
                  <c:v>0.49234953703703704</c:v>
                </c:pt>
                <c:pt idx="158">
                  <c:v>0.49245370370370373</c:v>
                </c:pt>
                <c:pt idx="159">
                  <c:v>0.49255787037037035</c:v>
                </c:pt>
                <c:pt idx="160">
                  <c:v>0.49266203703703698</c:v>
                </c:pt>
                <c:pt idx="161">
                  <c:v>0.49276620370370372</c:v>
                </c:pt>
                <c:pt idx="162">
                  <c:v>0.49287037037037035</c:v>
                </c:pt>
                <c:pt idx="163">
                  <c:v>0.49297453703703703</c:v>
                </c:pt>
                <c:pt idx="164">
                  <c:v>0.49307870370370371</c:v>
                </c:pt>
                <c:pt idx="165">
                  <c:v>0.4931828703703704</c:v>
                </c:pt>
                <c:pt idx="166">
                  <c:v>0.49328703703703702</c:v>
                </c:pt>
                <c:pt idx="167">
                  <c:v>0.49339120370370365</c:v>
                </c:pt>
                <c:pt idx="168">
                  <c:v>0.49349537037037039</c:v>
                </c:pt>
                <c:pt idx="169">
                  <c:v>0.49359953703703702</c:v>
                </c:pt>
                <c:pt idx="170">
                  <c:v>0.4937037037037037</c:v>
                </c:pt>
                <c:pt idx="171">
                  <c:v>0.49380787037037038</c:v>
                </c:pt>
                <c:pt idx="172">
                  <c:v>0.49391203703703707</c:v>
                </c:pt>
                <c:pt idx="173">
                  <c:v>0.49401620370370369</c:v>
                </c:pt>
                <c:pt idx="174">
                  <c:v>0.49412037037037032</c:v>
                </c:pt>
                <c:pt idx="175">
                  <c:v>0.49422453703703706</c:v>
                </c:pt>
                <c:pt idx="176">
                  <c:v>0.49432870370370369</c:v>
                </c:pt>
                <c:pt idx="177">
                  <c:v>0.49443287037037037</c:v>
                </c:pt>
                <c:pt idx="178">
                  <c:v>0.49453703703703705</c:v>
                </c:pt>
                <c:pt idx="179">
                  <c:v>0.49464120370370374</c:v>
                </c:pt>
                <c:pt idx="180">
                  <c:v>0.49474537037037036</c:v>
                </c:pt>
                <c:pt idx="181">
                  <c:v>0.49484953703703699</c:v>
                </c:pt>
                <c:pt idx="182">
                  <c:v>0.49495370370370373</c:v>
                </c:pt>
                <c:pt idx="183">
                  <c:v>0.49505787037037036</c:v>
                </c:pt>
                <c:pt idx="184">
                  <c:v>0.49516203703703704</c:v>
                </c:pt>
                <c:pt idx="185">
                  <c:v>0.49526620370370367</c:v>
                </c:pt>
                <c:pt idx="186">
                  <c:v>0.49538194444444444</c:v>
                </c:pt>
                <c:pt idx="187">
                  <c:v>0.49548611111111113</c:v>
                </c:pt>
                <c:pt idx="188">
                  <c:v>0.49559027777777781</c:v>
                </c:pt>
                <c:pt idx="189">
                  <c:v>0.49569444444444444</c:v>
                </c:pt>
                <c:pt idx="190">
                  <c:v>0.49579861111111106</c:v>
                </c:pt>
                <c:pt idx="191">
                  <c:v>0.4959027777777778</c:v>
                </c:pt>
                <c:pt idx="192">
                  <c:v>0.49600694444444443</c:v>
                </c:pt>
                <c:pt idx="193">
                  <c:v>0.49611111111111111</c:v>
                </c:pt>
                <c:pt idx="194">
                  <c:v>0.49621527777777774</c:v>
                </c:pt>
                <c:pt idx="195">
                  <c:v>0.49631944444444448</c:v>
                </c:pt>
                <c:pt idx="196">
                  <c:v>0.49642361111111111</c:v>
                </c:pt>
                <c:pt idx="197">
                  <c:v>0.49652777777777773</c:v>
                </c:pt>
                <c:pt idx="198">
                  <c:v>0.49663194444444447</c:v>
                </c:pt>
                <c:pt idx="199">
                  <c:v>0.4967361111111111</c:v>
                </c:pt>
                <c:pt idx="200">
                  <c:v>0.49684027777777778</c:v>
                </c:pt>
                <c:pt idx="201">
                  <c:v>0.49694444444444441</c:v>
                </c:pt>
                <c:pt idx="202">
                  <c:v>0.49706018518518519</c:v>
                </c:pt>
                <c:pt idx="203">
                  <c:v>0.49716435185185182</c:v>
                </c:pt>
                <c:pt idx="204">
                  <c:v>0.49726851851851855</c:v>
                </c:pt>
                <c:pt idx="205">
                  <c:v>0.49737268518518518</c:v>
                </c:pt>
                <c:pt idx="206">
                  <c:v>0.49747685185185181</c:v>
                </c:pt>
                <c:pt idx="207">
                  <c:v>0.49758101851851855</c:v>
                </c:pt>
                <c:pt idx="208">
                  <c:v>0.49768518518518517</c:v>
                </c:pt>
                <c:pt idx="209">
                  <c:v>0.49778935185185186</c:v>
                </c:pt>
                <c:pt idx="210">
                  <c:v>0.49789351851851849</c:v>
                </c:pt>
                <c:pt idx="211">
                  <c:v>0.49799768518518522</c:v>
                </c:pt>
                <c:pt idx="212">
                  <c:v>0.49809027777777781</c:v>
                </c:pt>
                <c:pt idx="213">
                  <c:v>0.49820601851851848</c:v>
                </c:pt>
                <c:pt idx="214">
                  <c:v>0.49829861111111112</c:v>
                </c:pt>
                <c:pt idx="215">
                  <c:v>0.49840277777777775</c:v>
                </c:pt>
                <c:pt idx="216">
                  <c:v>0.49850694444444449</c:v>
                </c:pt>
                <c:pt idx="217">
                  <c:v>0.49861111111111112</c:v>
                </c:pt>
                <c:pt idx="218">
                  <c:v>0.49871527777777774</c:v>
                </c:pt>
                <c:pt idx="219">
                  <c:v>0.49881944444444443</c:v>
                </c:pt>
                <c:pt idx="220">
                  <c:v>0.49891203703703701</c:v>
                </c:pt>
                <c:pt idx="221">
                  <c:v>0.49901620370370375</c:v>
                </c:pt>
                <c:pt idx="222">
                  <c:v>0.49912037037037038</c:v>
                </c:pt>
                <c:pt idx="223">
                  <c:v>0.49922453703703701</c:v>
                </c:pt>
                <c:pt idx="224">
                  <c:v>0.49932870370370369</c:v>
                </c:pt>
                <c:pt idx="225">
                  <c:v>0.49943287037037037</c:v>
                </c:pt>
                <c:pt idx="226">
                  <c:v>0.49953703703703706</c:v>
                </c:pt>
                <c:pt idx="227">
                  <c:v>0.49964120370370368</c:v>
                </c:pt>
                <c:pt idx="228">
                  <c:v>0.49974537037037042</c:v>
                </c:pt>
                <c:pt idx="229">
                  <c:v>0.49984953703703705</c:v>
                </c:pt>
                <c:pt idx="230">
                  <c:v>0.49995370370370368</c:v>
                </c:pt>
                <c:pt idx="231">
                  <c:v>0.50005787037037031</c:v>
                </c:pt>
                <c:pt idx="232">
                  <c:v>0.5001620370370371</c:v>
                </c:pt>
                <c:pt idx="233">
                  <c:v>0.50026620370370367</c:v>
                </c:pt>
                <c:pt idx="234">
                  <c:v>0.50037037037037035</c:v>
                </c:pt>
                <c:pt idx="235">
                  <c:v>0.50047453703703704</c:v>
                </c:pt>
                <c:pt idx="236">
                  <c:v>0.50057870370370372</c:v>
                </c:pt>
                <c:pt idx="237">
                  <c:v>0.5006828703703704</c:v>
                </c:pt>
                <c:pt idx="238">
                  <c:v>0.50078703703703698</c:v>
                </c:pt>
                <c:pt idx="239">
                  <c:v>0.50089120370370377</c:v>
                </c:pt>
                <c:pt idx="240">
                  <c:v>0.5009837962962963</c:v>
                </c:pt>
                <c:pt idx="241">
                  <c:v>0.50108796296296299</c:v>
                </c:pt>
                <c:pt idx="242">
                  <c:v>0.50119212962962967</c:v>
                </c:pt>
                <c:pt idx="243">
                  <c:v>0.50129629629629624</c:v>
                </c:pt>
                <c:pt idx="244">
                  <c:v>0.50140046296296303</c:v>
                </c:pt>
                <c:pt idx="245">
                  <c:v>0.50150462962962961</c:v>
                </c:pt>
                <c:pt idx="246">
                  <c:v>0.50160879629629629</c:v>
                </c:pt>
                <c:pt idx="247">
                  <c:v>0.50171296296296297</c:v>
                </c:pt>
                <c:pt idx="248">
                  <c:v>0.50181712962962965</c:v>
                </c:pt>
                <c:pt idx="249">
                  <c:v>0.50192129629629634</c:v>
                </c:pt>
                <c:pt idx="250">
                  <c:v>0.50201388888888887</c:v>
                </c:pt>
                <c:pt idx="251">
                  <c:v>0.50211805555555555</c:v>
                </c:pt>
                <c:pt idx="252">
                  <c:v>0.50223379629629628</c:v>
                </c:pt>
                <c:pt idx="253">
                  <c:v>0.50232638888888892</c:v>
                </c:pt>
                <c:pt idx="254">
                  <c:v>0.50244212962962964</c:v>
                </c:pt>
                <c:pt idx="255">
                  <c:v>0.50254629629629632</c:v>
                </c:pt>
                <c:pt idx="256">
                  <c:v>0.50265046296296301</c:v>
                </c:pt>
                <c:pt idx="257">
                  <c:v>0.50274305555555554</c:v>
                </c:pt>
                <c:pt idx="258">
                  <c:v>0.50284722222222222</c:v>
                </c:pt>
                <c:pt idx="259">
                  <c:v>0.50295138888888891</c:v>
                </c:pt>
                <c:pt idx="260">
                  <c:v>0.50306712962962963</c:v>
                </c:pt>
                <c:pt idx="261">
                  <c:v>0.50317129629629631</c:v>
                </c:pt>
                <c:pt idx="262">
                  <c:v>0.50327546296296299</c:v>
                </c:pt>
                <c:pt idx="263">
                  <c:v>0.50337962962962968</c:v>
                </c:pt>
                <c:pt idx="264">
                  <c:v>0.50347222222222221</c:v>
                </c:pt>
                <c:pt idx="265">
                  <c:v>0.50358796296296293</c:v>
                </c:pt>
                <c:pt idx="266">
                  <c:v>0.50368055555555558</c:v>
                </c:pt>
                <c:pt idx="267">
                  <c:v>0.50378472222222226</c:v>
                </c:pt>
                <c:pt idx="268">
                  <c:v>0.50388888888888894</c:v>
                </c:pt>
                <c:pt idx="269">
                  <c:v>0.50399305555555551</c:v>
                </c:pt>
                <c:pt idx="270">
                  <c:v>0.5040972222222222</c:v>
                </c:pt>
                <c:pt idx="271">
                  <c:v>0.50420138888888888</c:v>
                </c:pt>
                <c:pt idx="272">
                  <c:v>0.50430555555555556</c:v>
                </c:pt>
                <c:pt idx="273">
                  <c:v>0.50440972222222225</c:v>
                </c:pt>
                <c:pt idx="274">
                  <c:v>0.50451388888888882</c:v>
                </c:pt>
                <c:pt idx="275">
                  <c:v>0.50461805555555561</c:v>
                </c:pt>
                <c:pt idx="276">
                  <c:v>0.50472222222222218</c:v>
                </c:pt>
                <c:pt idx="277">
                  <c:v>0.50482638888888887</c:v>
                </c:pt>
                <c:pt idx="278">
                  <c:v>0.50493055555555555</c:v>
                </c:pt>
                <c:pt idx="279">
                  <c:v>0.50503472222222223</c:v>
                </c:pt>
                <c:pt idx="280">
                  <c:v>0.50513888888888892</c:v>
                </c:pt>
                <c:pt idx="281">
                  <c:v>0.50524305555555549</c:v>
                </c:pt>
                <c:pt idx="282">
                  <c:v>0.50534722222222228</c:v>
                </c:pt>
                <c:pt idx="283">
                  <c:v>0.50543981481481481</c:v>
                </c:pt>
                <c:pt idx="284">
                  <c:v>0.50555555555555554</c:v>
                </c:pt>
                <c:pt idx="285">
                  <c:v>0.50565972222222222</c:v>
                </c:pt>
                <c:pt idx="286">
                  <c:v>0.5057638888888889</c:v>
                </c:pt>
                <c:pt idx="287">
                  <c:v>0.50585648148148155</c:v>
                </c:pt>
                <c:pt idx="288">
                  <c:v>0.50596064814814812</c:v>
                </c:pt>
                <c:pt idx="289">
                  <c:v>0.5060648148148148</c:v>
                </c:pt>
                <c:pt idx="290">
                  <c:v>0.50616898148148148</c:v>
                </c:pt>
                <c:pt idx="291">
                  <c:v>0.50627314814814817</c:v>
                </c:pt>
                <c:pt idx="292">
                  <c:v>0.50637731481481485</c:v>
                </c:pt>
                <c:pt idx="293">
                  <c:v>0.50648148148148142</c:v>
                </c:pt>
                <c:pt idx="294">
                  <c:v>0.50658564814814822</c:v>
                </c:pt>
                <c:pt idx="295">
                  <c:v>0.50668981481481479</c:v>
                </c:pt>
                <c:pt idx="296">
                  <c:v>0.50679398148148147</c:v>
                </c:pt>
                <c:pt idx="297">
                  <c:v>0.50689814814814815</c:v>
                </c:pt>
                <c:pt idx="298">
                  <c:v>0.50700231481481484</c:v>
                </c:pt>
                <c:pt idx="299">
                  <c:v>0.50709490740740748</c:v>
                </c:pt>
                <c:pt idx="300">
                  <c:v>0.50721064814814809</c:v>
                </c:pt>
                <c:pt idx="301">
                  <c:v>0.50731481481481489</c:v>
                </c:pt>
                <c:pt idx="302">
                  <c:v>0.50741898148148146</c:v>
                </c:pt>
                <c:pt idx="303">
                  <c:v>0.50752314814814814</c:v>
                </c:pt>
                <c:pt idx="304">
                  <c:v>0.50761574074074078</c:v>
                </c:pt>
                <c:pt idx="305">
                  <c:v>0.50771990740740736</c:v>
                </c:pt>
                <c:pt idx="306">
                  <c:v>0.50782407407407404</c:v>
                </c:pt>
                <c:pt idx="307">
                  <c:v>0.50792824074074072</c:v>
                </c:pt>
                <c:pt idx="308">
                  <c:v>0.5080324074074074</c:v>
                </c:pt>
                <c:pt idx="309">
                  <c:v>0.50813657407407409</c:v>
                </c:pt>
                <c:pt idx="310">
                  <c:v>0.50824074074074077</c:v>
                </c:pt>
                <c:pt idx="311">
                  <c:v>0.50834490740740745</c:v>
                </c:pt>
                <c:pt idx="312">
                  <c:v>0.50844907407407403</c:v>
                </c:pt>
                <c:pt idx="313">
                  <c:v>0.50855324074074071</c:v>
                </c:pt>
                <c:pt idx="314">
                  <c:v>0.50865740740740739</c:v>
                </c:pt>
                <c:pt idx="315">
                  <c:v>0.50875000000000004</c:v>
                </c:pt>
                <c:pt idx="316">
                  <c:v>0.50885416666666672</c:v>
                </c:pt>
                <c:pt idx="317">
                  <c:v>0.50895833333333329</c:v>
                </c:pt>
                <c:pt idx="318">
                  <c:v>0.50906249999999997</c:v>
                </c:pt>
                <c:pt idx="319">
                  <c:v>0.50916666666666666</c:v>
                </c:pt>
                <c:pt idx="320">
                  <c:v>0.50927083333333334</c:v>
                </c:pt>
                <c:pt idx="321">
                  <c:v>0.50937500000000002</c:v>
                </c:pt>
                <c:pt idx="322">
                  <c:v>0.50947916666666659</c:v>
                </c:pt>
                <c:pt idx="323">
                  <c:v>0.50958333333333339</c:v>
                </c:pt>
                <c:pt idx="324">
                  <c:v>0.50968749999999996</c:v>
                </c:pt>
                <c:pt idx="325">
                  <c:v>0.50979166666666664</c:v>
                </c:pt>
                <c:pt idx="326">
                  <c:v>0.50989583333333333</c:v>
                </c:pt>
                <c:pt idx="327">
                  <c:v>0.50998842592592586</c:v>
                </c:pt>
                <c:pt idx="328">
                  <c:v>0.51009259259259265</c:v>
                </c:pt>
                <c:pt idx="329">
                  <c:v>0.51019675925925922</c:v>
                </c:pt>
                <c:pt idx="330">
                  <c:v>0.51030092592592591</c:v>
                </c:pt>
                <c:pt idx="331">
                  <c:v>0.51040509259259259</c:v>
                </c:pt>
                <c:pt idx="332">
                  <c:v>0.51050925925925927</c:v>
                </c:pt>
                <c:pt idx="333">
                  <c:v>0.51060185185185192</c:v>
                </c:pt>
                <c:pt idx="334">
                  <c:v>0.51070601851851849</c:v>
                </c:pt>
                <c:pt idx="335">
                  <c:v>0.51081018518518517</c:v>
                </c:pt>
                <c:pt idx="336">
                  <c:v>0.51091435185185186</c:v>
                </c:pt>
                <c:pt idx="337">
                  <c:v>0.51101851851851854</c:v>
                </c:pt>
                <c:pt idx="338">
                  <c:v>0.51111111111111118</c:v>
                </c:pt>
                <c:pt idx="339">
                  <c:v>0.51122685185185179</c:v>
                </c:pt>
                <c:pt idx="340">
                  <c:v>0.51133101851851859</c:v>
                </c:pt>
                <c:pt idx="341">
                  <c:v>0.51142361111111112</c:v>
                </c:pt>
                <c:pt idx="342">
                  <c:v>0.51153935185185184</c:v>
                </c:pt>
                <c:pt idx="343">
                  <c:v>0.51163194444444449</c:v>
                </c:pt>
                <c:pt idx="344">
                  <c:v>0.51174768518518521</c:v>
                </c:pt>
                <c:pt idx="345">
                  <c:v>0.51185185185185189</c:v>
                </c:pt>
                <c:pt idx="346">
                  <c:v>0.51195601851851846</c:v>
                </c:pt>
                <c:pt idx="347">
                  <c:v>0.51206018518518526</c:v>
                </c:pt>
                <c:pt idx="348">
                  <c:v>0.51216435185185183</c:v>
                </c:pt>
                <c:pt idx="349">
                  <c:v>0.51226851851851851</c:v>
                </c:pt>
                <c:pt idx="350">
                  <c:v>0.51236111111111116</c:v>
                </c:pt>
                <c:pt idx="351">
                  <c:v>0.51246527777777773</c:v>
                </c:pt>
                <c:pt idx="352">
                  <c:v>0.51256944444444441</c:v>
                </c:pt>
                <c:pt idx="353">
                  <c:v>0.51267361111111109</c:v>
                </c:pt>
                <c:pt idx="354">
                  <c:v>0.51277777777777778</c:v>
                </c:pt>
                <c:pt idx="355">
                  <c:v>0.51288194444444446</c:v>
                </c:pt>
                <c:pt idx="356">
                  <c:v>0.51299768518518518</c:v>
                </c:pt>
                <c:pt idx="357">
                  <c:v>0.51310185185185186</c:v>
                </c:pt>
                <c:pt idx="358">
                  <c:v>0.51320601851851855</c:v>
                </c:pt>
                <c:pt idx="359">
                  <c:v>0.51331018518518523</c:v>
                </c:pt>
                <c:pt idx="360">
                  <c:v>0.5134143518518518</c:v>
                </c:pt>
                <c:pt idx="361">
                  <c:v>0.51351851851851849</c:v>
                </c:pt>
                <c:pt idx="362">
                  <c:v>0.51362268518518517</c:v>
                </c:pt>
                <c:pt idx="363">
                  <c:v>0.51372685185185185</c:v>
                </c:pt>
                <c:pt idx="364">
                  <c:v>0.51383101851851853</c:v>
                </c:pt>
                <c:pt idx="365">
                  <c:v>0.51392361111111107</c:v>
                </c:pt>
                <c:pt idx="366">
                  <c:v>0.51402777777777775</c:v>
                </c:pt>
                <c:pt idx="367">
                  <c:v>0.51413194444444443</c:v>
                </c:pt>
                <c:pt idx="368">
                  <c:v>0.51423611111111112</c:v>
                </c:pt>
                <c:pt idx="369">
                  <c:v>0.5143402777777778</c:v>
                </c:pt>
                <c:pt idx="370">
                  <c:v>0.51444444444444448</c:v>
                </c:pt>
                <c:pt idx="371">
                  <c:v>0.51454861111111116</c:v>
                </c:pt>
                <c:pt idx="372">
                  <c:v>0.51465277777777774</c:v>
                </c:pt>
                <c:pt idx="373">
                  <c:v>0.51475694444444442</c:v>
                </c:pt>
                <c:pt idx="374">
                  <c:v>0.5148611111111111</c:v>
                </c:pt>
                <c:pt idx="375">
                  <c:v>0.51496527777777779</c:v>
                </c:pt>
                <c:pt idx="376">
                  <c:v>0.51506944444444447</c:v>
                </c:pt>
                <c:pt idx="377">
                  <c:v>0.51517361111111104</c:v>
                </c:pt>
                <c:pt idx="378">
                  <c:v>0.51527777777777783</c:v>
                </c:pt>
                <c:pt idx="379">
                  <c:v>0.51538194444444441</c:v>
                </c:pt>
                <c:pt idx="380">
                  <c:v>0.51548611111111109</c:v>
                </c:pt>
                <c:pt idx="381">
                  <c:v>0.51559027777777777</c:v>
                </c:pt>
                <c:pt idx="382">
                  <c:v>0.51569444444444446</c:v>
                </c:pt>
                <c:pt idx="383">
                  <c:v>0.51579861111111114</c:v>
                </c:pt>
                <c:pt idx="384">
                  <c:v>0.51590277777777771</c:v>
                </c:pt>
                <c:pt idx="385">
                  <c:v>0.5160069444444445</c:v>
                </c:pt>
                <c:pt idx="386">
                  <c:v>0.51611111111111108</c:v>
                </c:pt>
                <c:pt idx="387">
                  <c:v>0.51621527777777776</c:v>
                </c:pt>
                <c:pt idx="388">
                  <c:v>0.51631944444444444</c:v>
                </c:pt>
                <c:pt idx="389">
                  <c:v>0.51642361111111112</c:v>
                </c:pt>
                <c:pt idx="390">
                  <c:v>0.51652777777777781</c:v>
                </c:pt>
                <c:pt idx="391">
                  <c:v>0.51662037037037034</c:v>
                </c:pt>
                <c:pt idx="392">
                  <c:v>0.51673611111111117</c:v>
                </c:pt>
                <c:pt idx="393">
                  <c:v>0.51682870370370371</c:v>
                </c:pt>
                <c:pt idx="394">
                  <c:v>0.51694444444444443</c:v>
                </c:pt>
                <c:pt idx="395">
                  <c:v>0.51703703703703707</c:v>
                </c:pt>
                <c:pt idx="396">
                  <c:v>0.51714120370370364</c:v>
                </c:pt>
                <c:pt idx="397">
                  <c:v>0.51724537037037044</c:v>
                </c:pt>
                <c:pt idx="398">
                  <c:v>0.51734953703703701</c:v>
                </c:pt>
                <c:pt idx="399">
                  <c:v>0.51745370370370369</c:v>
                </c:pt>
                <c:pt idx="400">
                  <c:v>0.51755787037037038</c:v>
                </c:pt>
                <c:pt idx="401">
                  <c:v>0.51765046296296291</c:v>
                </c:pt>
                <c:pt idx="402">
                  <c:v>0.5177546296296297</c:v>
                </c:pt>
                <c:pt idx="403">
                  <c:v>0.51785879629629628</c:v>
                </c:pt>
                <c:pt idx="404">
                  <c:v>0.51796296296296296</c:v>
                </c:pt>
                <c:pt idx="405">
                  <c:v>0.51806712962962964</c:v>
                </c:pt>
                <c:pt idx="406">
                  <c:v>0.51817129629629632</c:v>
                </c:pt>
                <c:pt idx="407">
                  <c:v>0.51827546296296301</c:v>
                </c:pt>
                <c:pt idx="408">
                  <c:v>0.51837962962962958</c:v>
                </c:pt>
                <c:pt idx="409">
                  <c:v>0.51848379629629626</c:v>
                </c:pt>
                <c:pt idx="410">
                  <c:v>0.51857638888888891</c:v>
                </c:pt>
                <c:pt idx="411">
                  <c:v>0.51868055555555559</c:v>
                </c:pt>
                <c:pt idx="412">
                  <c:v>0.51878472222222227</c:v>
                </c:pt>
                <c:pt idx="413">
                  <c:v>0.51888888888888884</c:v>
                </c:pt>
                <c:pt idx="414">
                  <c:v>0.51899305555555553</c:v>
                </c:pt>
                <c:pt idx="415">
                  <c:v>0.51909722222222221</c:v>
                </c:pt>
                <c:pt idx="416">
                  <c:v>0.51920138888888889</c:v>
                </c:pt>
                <c:pt idx="417">
                  <c:v>0.51930555555555558</c:v>
                </c:pt>
                <c:pt idx="418">
                  <c:v>0.51939814814814811</c:v>
                </c:pt>
                <c:pt idx="419">
                  <c:v>0.51950231481481479</c:v>
                </c:pt>
                <c:pt idx="420">
                  <c:v>0.51960648148148147</c:v>
                </c:pt>
                <c:pt idx="421">
                  <c:v>0.51971064814814816</c:v>
                </c:pt>
                <c:pt idx="422">
                  <c:v>0.51981481481481484</c:v>
                </c:pt>
                <c:pt idx="423">
                  <c:v>0.51991898148148141</c:v>
                </c:pt>
                <c:pt idx="424">
                  <c:v>0.52002314814814821</c:v>
                </c:pt>
                <c:pt idx="425">
                  <c:v>0.52012731481481478</c:v>
                </c:pt>
                <c:pt idx="426">
                  <c:v>0.52021990740740742</c:v>
                </c:pt>
                <c:pt idx="427">
                  <c:v>0.52032407407407411</c:v>
                </c:pt>
                <c:pt idx="428">
                  <c:v>0.52042824074074068</c:v>
                </c:pt>
                <c:pt idx="429">
                  <c:v>0.52053240740740747</c:v>
                </c:pt>
                <c:pt idx="430">
                  <c:v>0.52063657407407404</c:v>
                </c:pt>
                <c:pt idx="431">
                  <c:v>0.52074074074074073</c:v>
                </c:pt>
                <c:pt idx="432">
                  <c:v>0.52084490740740741</c:v>
                </c:pt>
                <c:pt idx="433">
                  <c:v>0.52094907407407409</c:v>
                </c:pt>
                <c:pt idx="434">
                  <c:v>0.52105324074074078</c:v>
                </c:pt>
                <c:pt idx="435">
                  <c:v>0.52115740740740735</c:v>
                </c:pt>
                <c:pt idx="436">
                  <c:v>0.52124999999999999</c:v>
                </c:pt>
                <c:pt idx="437">
                  <c:v>0.52135416666666667</c:v>
                </c:pt>
                <c:pt idx="438">
                  <c:v>0.52145833333333336</c:v>
                </c:pt>
                <c:pt idx="439">
                  <c:v>0.52157407407407408</c:v>
                </c:pt>
                <c:pt idx="440">
                  <c:v>0.52167824074074076</c:v>
                </c:pt>
                <c:pt idx="441">
                  <c:v>0.52178240740740744</c:v>
                </c:pt>
                <c:pt idx="442">
                  <c:v>0.52188657407407402</c:v>
                </c:pt>
                <c:pt idx="443">
                  <c:v>0.52199074074074081</c:v>
                </c:pt>
                <c:pt idx="444">
                  <c:v>0.52209490740740738</c:v>
                </c:pt>
                <c:pt idx="445">
                  <c:v>0.52219907407407407</c:v>
                </c:pt>
                <c:pt idx="446">
                  <c:v>0.52229166666666671</c:v>
                </c:pt>
                <c:pt idx="447">
                  <c:v>0.52239583333333328</c:v>
                </c:pt>
                <c:pt idx="448">
                  <c:v>0.52249999999999996</c:v>
                </c:pt>
                <c:pt idx="449">
                  <c:v>0.52260416666666665</c:v>
                </c:pt>
                <c:pt idx="450">
                  <c:v>0.52270833333333333</c:v>
                </c:pt>
                <c:pt idx="451">
                  <c:v>0.52281250000000001</c:v>
                </c:pt>
                <c:pt idx="452">
                  <c:v>0.5229166666666667</c:v>
                </c:pt>
                <c:pt idx="453">
                  <c:v>0.52300925925925923</c:v>
                </c:pt>
                <c:pt idx="454">
                  <c:v>0.52311342592592591</c:v>
                </c:pt>
                <c:pt idx="455">
                  <c:v>0.5232175925925926</c:v>
                </c:pt>
                <c:pt idx="456">
                  <c:v>0.52332175925925928</c:v>
                </c:pt>
                <c:pt idx="457">
                  <c:v>0.52342592592592596</c:v>
                </c:pt>
                <c:pt idx="458">
                  <c:v>0.52353009259259264</c:v>
                </c:pt>
                <c:pt idx="459">
                  <c:v>0.52362268518518518</c:v>
                </c:pt>
                <c:pt idx="460">
                  <c:v>0.52372685185185186</c:v>
                </c:pt>
                <c:pt idx="461">
                  <c:v>0.52383101851851854</c:v>
                </c:pt>
                <c:pt idx="462">
                  <c:v>0.52393518518518511</c:v>
                </c:pt>
                <c:pt idx="463">
                  <c:v>0.52403935185185191</c:v>
                </c:pt>
                <c:pt idx="464">
                  <c:v>0.52414351851851848</c:v>
                </c:pt>
                <c:pt idx="465">
                  <c:v>0.52425925925925931</c:v>
                </c:pt>
                <c:pt idx="466">
                  <c:v>0.52435185185185185</c:v>
                </c:pt>
                <c:pt idx="467">
                  <c:v>0.52445601851851853</c:v>
                </c:pt>
                <c:pt idx="468">
                  <c:v>0.52456018518518521</c:v>
                </c:pt>
                <c:pt idx="469">
                  <c:v>0.52466435185185178</c:v>
                </c:pt>
                <c:pt idx="470">
                  <c:v>0.52476851851851858</c:v>
                </c:pt>
                <c:pt idx="471">
                  <c:v>0.52486111111111111</c:v>
                </c:pt>
                <c:pt idx="472">
                  <c:v>0.52497685185185183</c:v>
                </c:pt>
                <c:pt idx="473">
                  <c:v>0.52508101851851852</c:v>
                </c:pt>
                <c:pt idx="474">
                  <c:v>0.52517361111111105</c:v>
                </c:pt>
                <c:pt idx="475">
                  <c:v>0.52527777777777784</c:v>
                </c:pt>
                <c:pt idx="476">
                  <c:v>0.52538194444444442</c:v>
                </c:pt>
                <c:pt idx="477">
                  <c:v>0.52547453703703706</c:v>
                </c:pt>
                <c:pt idx="478">
                  <c:v>0.52557870370370374</c:v>
                </c:pt>
                <c:pt idx="479">
                  <c:v>0.52568287037037031</c:v>
                </c:pt>
                <c:pt idx="480">
                  <c:v>0.52579861111111115</c:v>
                </c:pt>
                <c:pt idx="481">
                  <c:v>0.52590277777777772</c:v>
                </c:pt>
                <c:pt idx="482">
                  <c:v>0.52599537037037036</c:v>
                </c:pt>
                <c:pt idx="483">
                  <c:v>0.52611111111111108</c:v>
                </c:pt>
                <c:pt idx="484">
                  <c:v>0.52621527777777777</c:v>
                </c:pt>
                <c:pt idx="485">
                  <c:v>0.52631944444444445</c:v>
                </c:pt>
                <c:pt idx="486">
                  <c:v>0.52642361111111113</c:v>
                </c:pt>
                <c:pt idx="487">
                  <c:v>0.52652777777777782</c:v>
                </c:pt>
                <c:pt idx="488">
                  <c:v>0.52662037037037035</c:v>
                </c:pt>
                <c:pt idx="489">
                  <c:v>0.52672453703703703</c:v>
                </c:pt>
                <c:pt idx="490">
                  <c:v>0.52682870370370372</c:v>
                </c:pt>
                <c:pt idx="491">
                  <c:v>0.52692129629629625</c:v>
                </c:pt>
                <c:pt idx="492">
                  <c:v>0.52702546296296293</c:v>
                </c:pt>
                <c:pt idx="493">
                  <c:v>0.52712962962962961</c:v>
                </c:pt>
                <c:pt idx="494">
                  <c:v>0.5272337962962963</c:v>
                </c:pt>
                <c:pt idx="495">
                  <c:v>0.52733796296296298</c:v>
                </c:pt>
                <c:pt idx="496">
                  <c:v>0.52744212962962966</c:v>
                </c:pt>
                <c:pt idx="497">
                  <c:v>0.5275347222222222</c:v>
                </c:pt>
                <c:pt idx="498">
                  <c:v>0.52763888888888888</c:v>
                </c:pt>
                <c:pt idx="499">
                  <c:v>0.52774305555555556</c:v>
                </c:pt>
                <c:pt idx="500">
                  <c:v>0.52784722222222225</c:v>
                </c:pt>
                <c:pt idx="501">
                  <c:v>0.52795138888888882</c:v>
                </c:pt>
                <c:pt idx="502">
                  <c:v>0.52805555555555561</c:v>
                </c:pt>
                <c:pt idx="503">
                  <c:v>0.52814814814814814</c:v>
                </c:pt>
                <c:pt idx="504">
                  <c:v>0.52825231481481483</c:v>
                </c:pt>
                <c:pt idx="505">
                  <c:v>0.52835648148148151</c:v>
                </c:pt>
                <c:pt idx="506">
                  <c:v>0.52846064814814808</c:v>
                </c:pt>
                <c:pt idx="507">
                  <c:v>0.52856481481481488</c:v>
                </c:pt>
                <c:pt idx="508">
                  <c:v>0.52866898148148145</c:v>
                </c:pt>
                <c:pt idx="509">
                  <c:v>0.52877314814814813</c:v>
                </c:pt>
                <c:pt idx="510">
                  <c:v>0.52887731481481481</c:v>
                </c:pt>
                <c:pt idx="511">
                  <c:v>0.5289814814814815</c:v>
                </c:pt>
                <c:pt idx="512">
                  <c:v>0.52908564814814818</c:v>
                </c:pt>
                <c:pt idx="513">
                  <c:v>0.52917824074074071</c:v>
                </c:pt>
                <c:pt idx="514">
                  <c:v>0.5292824074074074</c:v>
                </c:pt>
                <c:pt idx="515">
                  <c:v>0.52938657407407408</c:v>
                </c:pt>
                <c:pt idx="516">
                  <c:v>0.52949074074074076</c:v>
                </c:pt>
                <c:pt idx="517">
                  <c:v>0.52958333333333341</c:v>
                </c:pt>
                <c:pt idx="518">
                  <c:v>0.52969907407407402</c:v>
                </c:pt>
                <c:pt idx="519">
                  <c:v>0.52979166666666666</c:v>
                </c:pt>
                <c:pt idx="520">
                  <c:v>0.52989583333333334</c:v>
                </c:pt>
                <c:pt idx="521">
                  <c:v>0.53</c:v>
                </c:pt>
                <c:pt idx="522">
                  <c:v>0.53010416666666671</c:v>
                </c:pt>
                <c:pt idx="523">
                  <c:v>0.53020833333333328</c:v>
                </c:pt>
                <c:pt idx="524">
                  <c:v>0.53031249999999996</c:v>
                </c:pt>
                <c:pt idx="525">
                  <c:v>0.53041666666666665</c:v>
                </c:pt>
                <c:pt idx="526">
                  <c:v>0.53052083333333333</c:v>
                </c:pt>
                <c:pt idx="527">
                  <c:v>0.53062500000000001</c:v>
                </c:pt>
                <c:pt idx="528">
                  <c:v>0.5307291666666667</c:v>
                </c:pt>
                <c:pt idx="529">
                  <c:v>0.53082175925925923</c:v>
                </c:pt>
                <c:pt idx="530">
                  <c:v>0.53092592592592591</c:v>
                </c:pt>
                <c:pt idx="531">
                  <c:v>0.5310300925925926</c:v>
                </c:pt>
                <c:pt idx="532">
                  <c:v>0.53113425925925928</c:v>
                </c:pt>
                <c:pt idx="533">
                  <c:v>0.53123842592592596</c:v>
                </c:pt>
                <c:pt idx="534">
                  <c:v>0.53134259259259264</c:v>
                </c:pt>
                <c:pt idx="535">
                  <c:v>0.53143518518518518</c:v>
                </c:pt>
                <c:pt idx="536">
                  <c:v>0.53153935185185186</c:v>
                </c:pt>
                <c:pt idx="537">
                  <c:v>0.53164351851851854</c:v>
                </c:pt>
                <c:pt idx="538">
                  <c:v>0.53174768518518511</c:v>
                </c:pt>
                <c:pt idx="539">
                  <c:v>0.53185185185185191</c:v>
                </c:pt>
                <c:pt idx="540">
                  <c:v>0.53195601851851848</c:v>
                </c:pt>
                <c:pt idx="541">
                  <c:v>0.53206018518518516</c:v>
                </c:pt>
                <c:pt idx="542">
                  <c:v>0.53216435185185185</c:v>
                </c:pt>
                <c:pt idx="543">
                  <c:v>0.53226851851851853</c:v>
                </c:pt>
                <c:pt idx="544">
                  <c:v>0.53237268518518521</c:v>
                </c:pt>
                <c:pt idx="545">
                  <c:v>0.53247685185185178</c:v>
                </c:pt>
                <c:pt idx="546">
                  <c:v>0.53258101851851858</c:v>
                </c:pt>
                <c:pt idx="547">
                  <c:v>0.53268518518518515</c:v>
                </c:pt>
                <c:pt idx="548">
                  <c:v>0.53278935185185183</c:v>
                </c:pt>
                <c:pt idx="549">
                  <c:v>0.53289351851851852</c:v>
                </c:pt>
                <c:pt idx="550">
                  <c:v>0.5329976851851852</c:v>
                </c:pt>
                <c:pt idx="551">
                  <c:v>0.53310185185185188</c:v>
                </c:pt>
                <c:pt idx="552">
                  <c:v>0.53320601851851845</c:v>
                </c:pt>
                <c:pt idx="553">
                  <c:v>0.53331018518518525</c:v>
                </c:pt>
                <c:pt idx="554">
                  <c:v>0.53341435185185182</c:v>
                </c:pt>
                <c:pt idx="555">
                  <c:v>0.5335185185185185</c:v>
                </c:pt>
                <c:pt idx="556">
                  <c:v>0.53363425925925922</c:v>
                </c:pt>
                <c:pt idx="557">
                  <c:v>0.53373842592592591</c:v>
                </c:pt>
                <c:pt idx="558">
                  <c:v>0.53384259259259259</c:v>
                </c:pt>
                <c:pt idx="559">
                  <c:v>0.53394675925925927</c:v>
                </c:pt>
                <c:pt idx="560">
                  <c:v>0.53405092592592596</c:v>
                </c:pt>
                <c:pt idx="561">
                  <c:v>0.53415509259259253</c:v>
                </c:pt>
                <c:pt idx="562">
                  <c:v>0.53425925925925932</c:v>
                </c:pt>
                <c:pt idx="563">
                  <c:v>0.53436342592592589</c:v>
                </c:pt>
                <c:pt idx="564">
                  <c:v>0.53446759259259258</c:v>
                </c:pt>
                <c:pt idx="565">
                  <c:v>0.53456018518518522</c:v>
                </c:pt>
                <c:pt idx="566">
                  <c:v>0.53466435185185179</c:v>
                </c:pt>
                <c:pt idx="567">
                  <c:v>0.53476851851851859</c:v>
                </c:pt>
                <c:pt idx="568">
                  <c:v>0.53487268518518516</c:v>
                </c:pt>
                <c:pt idx="569">
                  <c:v>0.53497685185185184</c:v>
                </c:pt>
                <c:pt idx="570">
                  <c:v>0.53509259259259256</c:v>
                </c:pt>
                <c:pt idx="571">
                  <c:v>0.53518518518518521</c:v>
                </c:pt>
                <c:pt idx="572">
                  <c:v>0.53528935185185189</c:v>
                </c:pt>
                <c:pt idx="573">
                  <c:v>0.53539351851851846</c:v>
                </c:pt>
                <c:pt idx="574">
                  <c:v>0.53549768518518526</c:v>
                </c:pt>
                <c:pt idx="575">
                  <c:v>0.53559027777777779</c:v>
                </c:pt>
                <c:pt idx="576">
                  <c:v>0.53569444444444447</c:v>
                </c:pt>
                <c:pt idx="577">
                  <c:v>0.53579861111111116</c:v>
                </c:pt>
                <c:pt idx="578">
                  <c:v>0.53589120370370369</c:v>
                </c:pt>
                <c:pt idx="579">
                  <c:v>0.53599537037037037</c:v>
                </c:pt>
                <c:pt idx="580">
                  <c:v>0.53609953703703705</c:v>
                </c:pt>
                <c:pt idx="581">
                  <c:v>0.53620370370370374</c:v>
                </c:pt>
                <c:pt idx="582">
                  <c:v>0.53629629629629627</c:v>
                </c:pt>
                <c:pt idx="583">
                  <c:v>0.53640046296296295</c:v>
                </c:pt>
                <c:pt idx="584">
                  <c:v>0.53650462962962964</c:v>
                </c:pt>
                <c:pt idx="585">
                  <c:v>0.53659722222222228</c:v>
                </c:pt>
                <c:pt idx="586">
                  <c:v>0.53670138888888885</c:v>
                </c:pt>
                <c:pt idx="587">
                  <c:v>0.53680555555555554</c:v>
                </c:pt>
                <c:pt idx="588">
                  <c:v>0.53690972222222222</c:v>
                </c:pt>
                <c:pt idx="589">
                  <c:v>0.5370138888888889</c:v>
                </c:pt>
                <c:pt idx="590">
                  <c:v>0.53711805555555558</c:v>
                </c:pt>
                <c:pt idx="591">
                  <c:v>0.53722222222222216</c:v>
                </c:pt>
                <c:pt idx="592">
                  <c:v>0.53732638888888895</c:v>
                </c:pt>
                <c:pt idx="593">
                  <c:v>0.53743055555555552</c:v>
                </c:pt>
                <c:pt idx="594">
                  <c:v>0.53753472222222221</c:v>
                </c:pt>
                <c:pt idx="595">
                  <c:v>0.53762731481481485</c:v>
                </c:pt>
                <c:pt idx="596">
                  <c:v>0.53773148148148142</c:v>
                </c:pt>
                <c:pt idx="597">
                  <c:v>0.53783564814814822</c:v>
                </c:pt>
                <c:pt idx="598">
                  <c:v>0.53793981481481479</c:v>
                </c:pt>
                <c:pt idx="599">
                  <c:v>0.53804398148148147</c:v>
                </c:pt>
                <c:pt idx="600">
                  <c:v>0.53814814814814815</c:v>
                </c:pt>
                <c:pt idx="601">
                  <c:v>0.53825231481481484</c:v>
                </c:pt>
                <c:pt idx="602">
                  <c:v>0.53835648148148152</c:v>
                </c:pt>
                <c:pt idx="603">
                  <c:v>0.53846064814814809</c:v>
                </c:pt>
                <c:pt idx="604">
                  <c:v>0.53856481481481489</c:v>
                </c:pt>
                <c:pt idx="605">
                  <c:v>0.53866898148148146</c:v>
                </c:pt>
                <c:pt idx="606">
                  <c:v>0.53877314814814814</c:v>
                </c:pt>
                <c:pt idx="607">
                  <c:v>0.53887731481481482</c:v>
                </c:pt>
                <c:pt idx="608">
                  <c:v>0.53898148148148151</c:v>
                </c:pt>
                <c:pt idx="609">
                  <c:v>0.53908564814814819</c:v>
                </c:pt>
                <c:pt idx="610">
                  <c:v>0.53918981481481476</c:v>
                </c:pt>
                <c:pt idx="611">
                  <c:v>0.53929398148148155</c:v>
                </c:pt>
                <c:pt idx="612">
                  <c:v>0.53939814814814813</c:v>
                </c:pt>
                <c:pt idx="613">
                  <c:v>0.53950231481481481</c:v>
                </c:pt>
                <c:pt idx="614">
                  <c:v>0.53960648148148149</c:v>
                </c:pt>
                <c:pt idx="615">
                  <c:v>0.53971064814814818</c:v>
                </c:pt>
                <c:pt idx="616">
                  <c:v>0.53981481481481486</c:v>
                </c:pt>
                <c:pt idx="617">
                  <c:v>0.53991898148148143</c:v>
                </c:pt>
                <c:pt idx="618">
                  <c:v>0.54002314814814811</c:v>
                </c:pt>
                <c:pt idx="619">
                  <c:v>0.5401273148148148</c:v>
                </c:pt>
                <c:pt idx="620">
                  <c:v>0.54021990740740744</c:v>
                </c:pt>
                <c:pt idx="621">
                  <c:v>0.54032407407407412</c:v>
                </c:pt>
                <c:pt idx="622">
                  <c:v>0.5404282407407407</c:v>
                </c:pt>
                <c:pt idx="623">
                  <c:v>0.54053240740740738</c:v>
                </c:pt>
                <c:pt idx="624">
                  <c:v>0.54063657407407406</c:v>
                </c:pt>
                <c:pt idx="625">
                  <c:v>0.54074074074074074</c:v>
                </c:pt>
                <c:pt idx="626">
                  <c:v>0.54083333333333339</c:v>
                </c:pt>
                <c:pt idx="627">
                  <c:v>0.54094907407407411</c:v>
                </c:pt>
                <c:pt idx="628">
                  <c:v>0.54104166666666664</c:v>
                </c:pt>
                <c:pt idx="629">
                  <c:v>0.54114583333333333</c:v>
                </c:pt>
                <c:pt idx="630">
                  <c:v>0.54125000000000001</c:v>
                </c:pt>
                <c:pt idx="631">
                  <c:v>0.54135416666666669</c:v>
                </c:pt>
                <c:pt idx="632">
                  <c:v>0.54145833333333326</c:v>
                </c:pt>
                <c:pt idx="633">
                  <c:v>0.54156250000000006</c:v>
                </c:pt>
                <c:pt idx="634">
                  <c:v>0.54166666666666663</c:v>
                </c:pt>
                <c:pt idx="635">
                  <c:v>0.54177083333333331</c:v>
                </c:pt>
                <c:pt idx="636">
                  <c:v>0.54186342592592596</c:v>
                </c:pt>
                <c:pt idx="637">
                  <c:v>0.54196759259259253</c:v>
                </c:pt>
                <c:pt idx="638">
                  <c:v>0.54207175925925932</c:v>
                </c:pt>
                <c:pt idx="639">
                  <c:v>0.54217592592592589</c:v>
                </c:pt>
                <c:pt idx="640">
                  <c:v>0.54228009259259258</c:v>
                </c:pt>
                <c:pt idx="641">
                  <c:v>0.54238425925925926</c:v>
                </c:pt>
                <c:pt idx="642">
                  <c:v>0.54248842592592594</c:v>
                </c:pt>
                <c:pt idx="643">
                  <c:v>0.54258101851851859</c:v>
                </c:pt>
                <c:pt idx="644">
                  <c:v>0.54268518518518516</c:v>
                </c:pt>
                <c:pt idx="645">
                  <c:v>0.54278935185185184</c:v>
                </c:pt>
                <c:pt idx="646">
                  <c:v>0.54289351851851853</c:v>
                </c:pt>
                <c:pt idx="647">
                  <c:v>0.54298611111111106</c:v>
                </c:pt>
                <c:pt idx="648">
                  <c:v>0.54310185185185189</c:v>
                </c:pt>
                <c:pt idx="649">
                  <c:v>0.54319444444444442</c:v>
                </c:pt>
                <c:pt idx="650">
                  <c:v>0.54329861111111111</c:v>
                </c:pt>
                <c:pt idx="651">
                  <c:v>0.54340277777777779</c:v>
                </c:pt>
                <c:pt idx="652">
                  <c:v>0.54350694444444447</c:v>
                </c:pt>
                <c:pt idx="653">
                  <c:v>0.54361111111111116</c:v>
                </c:pt>
                <c:pt idx="654">
                  <c:v>0.54371527777777773</c:v>
                </c:pt>
                <c:pt idx="655">
                  <c:v>0.54381944444444441</c:v>
                </c:pt>
                <c:pt idx="656">
                  <c:v>0.54392361111111109</c:v>
                </c:pt>
                <c:pt idx="657">
                  <c:v>0.54401620370370374</c:v>
                </c:pt>
                <c:pt idx="658">
                  <c:v>0.54412037037037042</c:v>
                </c:pt>
                <c:pt idx="659">
                  <c:v>0.54422453703703699</c:v>
                </c:pt>
                <c:pt idx="660">
                  <c:v>0.54432870370370368</c:v>
                </c:pt>
                <c:pt idx="661">
                  <c:v>0.54443287037037036</c:v>
                </c:pt>
                <c:pt idx="662">
                  <c:v>0.54453703703703704</c:v>
                </c:pt>
                <c:pt idx="663">
                  <c:v>0.54464120370370372</c:v>
                </c:pt>
                <c:pt idx="664">
                  <c:v>0.5447453703703703</c:v>
                </c:pt>
                <c:pt idx="665">
                  <c:v>0.54484953703703709</c:v>
                </c:pt>
                <c:pt idx="666">
                  <c:v>0.54495370370370366</c:v>
                </c:pt>
                <c:pt idx="667">
                  <c:v>0.54505787037037035</c:v>
                </c:pt>
                <c:pt idx="668">
                  <c:v>0.54516203703703703</c:v>
                </c:pt>
                <c:pt idx="669">
                  <c:v>0.54525462962962956</c:v>
                </c:pt>
                <c:pt idx="670">
                  <c:v>0.54537037037037039</c:v>
                </c:pt>
                <c:pt idx="671">
                  <c:v>0.54546296296296293</c:v>
                </c:pt>
                <c:pt idx="672">
                  <c:v>0.54556712962962961</c:v>
                </c:pt>
                <c:pt idx="673">
                  <c:v>0.54568287037037033</c:v>
                </c:pt>
                <c:pt idx="674">
                  <c:v>0.54577546296296298</c:v>
                </c:pt>
                <c:pt idx="675">
                  <c:v>0.54587962962962966</c:v>
                </c:pt>
                <c:pt idx="676">
                  <c:v>0.54598379629629623</c:v>
                </c:pt>
                <c:pt idx="677">
                  <c:v>0.54608796296296302</c:v>
                </c:pt>
                <c:pt idx="678">
                  <c:v>0.5461921296296296</c:v>
                </c:pt>
                <c:pt idx="679">
                  <c:v>0.54629629629629628</c:v>
                </c:pt>
                <c:pt idx="680">
                  <c:v>0.54640046296296296</c:v>
                </c:pt>
                <c:pt idx="681">
                  <c:v>0.54650462962962965</c:v>
                </c:pt>
                <c:pt idx="682">
                  <c:v>0.54660879629629633</c:v>
                </c:pt>
                <c:pt idx="683">
                  <c:v>0.5467129629629629</c:v>
                </c:pt>
                <c:pt idx="684">
                  <c:v>0.54681712962962969</c:v>
                </c:pt>
                <c:pt idx="685">
                  <c:v>0.54692129629629627</c:v>
                </c:pt>
                <c:pt idx="686">
                  <c:v>0.54701388888888891</c:v>
                </c:pt>
                <c:pt idx="687">
                  <c:v>0.54711805555555559</c:v>
                </c:pt>
                <c:pt idx="688">
                  <c:v>0.54722222222222217</c:v>
                </c:pt>
                <c:pt idx="689">
                  <c:v>0.54732638888888896</c:v>
                </c:pt>
                <c:pt idx="690">
                  <c:v>0.54743055555555553</c:v>
                </c:pt>
                <c:pt idx="691">
                  <c:v>0.54752314814814818</c:v>
                </c:pt>
                <c:pt idx="692">
                  <c:v>0.54762731481481486</c:v>
                </c:pt>
                <c:pt idx="693">
                  <c:v>0.54773148148148143</c:v>
                </c:pt>
                <c:pt idx="694">
                  <c:v>0.54783564814814811</c:v>
                </c:pt>
                <c:pt idx="695">
                  <c:v>0.5479398148148148</c:v>
                </c:pt>
                <c:pt idx="696">
                  <c:v>0.54804398148148148</c:v>
                </c:pt>
                <c:pt idx="697">
                  <c:v>0.54813657407407412</c:v>
                </c:pt>
                <c:pt idx="698">
                  <c:v>0.5482407407407407</c:v>
                </c:pt>
                <c:pt idx="699">
                  <c:v>0.54834490740740738</c:v>
                </c:pt>
                <c:pt idx="700">
                  <c:v>0.54844907407407406</c:v>
                </c:pt>
                <c:pt idx="701">
                  <c:v>0.54855324074074074</c:v>
                </c:pt>
                <c:pt idx="702">
                  <c:v>0.54865740740740743</c:v>
                </c:pt>
                <c:pt idx="703">
                  <c:v>0.54874999999999996</c:v>
                </c:pt>
                <c:pt idx="704">
                  <c:v>0.54885416666666664</c:v>
                </c:pt>
                <c:pt idx="705">
                  <c:v>0.54895833333333333</c:v>
                </c:pt>
                <c:pt idx="706">
                  <c:v>0.54905092592592586</c:v>
                </c:pt>
                <c:pt idx="707">
                  <c:v>0.54915509259259265</c:v>
                </c:pt>
                <c:pt idx="708">
                  <c:v>0.54925925925925922</c:v>
                </c:pt>
                <c:pt idx="709">
                  <c:v>0.54936342592592591</c:v>
                </c:pt>
                <c:pt idx="710">
                  <c:v>0.54946759259259259</c:v>
                </c:pt>
                <c:pt idx="711">
                  <c:v>0.54957175925925927</c:v>
                </c:pt>
                <c:pt idx="712">
                  <c:v>0.54967592592592596</c:v>
                </c:pt>
                <c:pt idx="713">
                  <c:v>0.54978009259259253</c:v>
                </c:pt>
                <c:pt idx="714">
                  <c:v>0.54988425925925932</c:v>
                </c:pt>
                <c:pt idx="715">
                  <c:v>0.54998842592592589</c:v>
                </c:pt>
                <c:pt idx="716">
                  <c:v>0.55009259259259258</c:v>
                </c:pt>
                <c:pt idx="717">
                  <c:v>0.55018518518518522</c:v>
                </c:pt>
                <c:pt idx="718">
                  <c:v>0.55028935185185179</c:v>
                </c:pt>
                <c:pt idx="719">
                  <c:v>0.55039351851851859</c:v>
                </c:pt>
                <c:pt idx="720">
                  <c:v>0.55049768518518516</c:v>
                </c:pt>
                <c:pt idx="721">
                  <c:v>0.55060185185185184</c:v>
                </c:pt>
                <c:pt idx="722">
                  <c:v>0.55070601851851853</c:v>
                </c:pt>
                <c:pt idx="723">
                  <c:v>0.55081018518518521</c:v>
                </c:pt>
                <c:pt idx="724">
                  <c:v>0.55091435185185189</c:v>
                </c:pt>
                <c:pt idx="725">
                  <c:v>0.55101851851851846</c:v>
                </c:pt>
                <c:pt idx="726">
                  <c:v>0.55112268518518526</c:v>
                </c:pt>
                <c:pt idx="727">
                  <c:v>0.55122685185185183</c:v>
                </c:pt>
                <c:pt idx="728">
                  <c:v>0.55131944444444447</c:v>
                </c:pt>
                <c:pt idx="729">
                  <c:v>0.55143518518518519</c:v>
                </c:pt>
                <c:pt idx="730">
                  <c:v>0.55153935185185188</c:v>
                </c:pt>
                <c:pt idx="731">
                  <c:v>0.55163194444444441</c:v>
                </c:pt>
                <c:pt idx="732">
                  <c:v>0.55173611111111109</c:v>
                </c:pt>
                <c:pt idx="733">
                  <c:v>0.55184027777777778</c:v>
                </c:pt>
                <c:pt idx="734">
                  <c:v>0.55194444444444446</c:v>
                </c:pt>
                <c:pt idx="735">
                  <c:v>0.55204861111111114</c:v>
                </c:pt>
                <c:pt idx="736">
                  <c:v>0.55215277777777783</c:v>
                </c:pt>
                <c:pt idx="737">
                  <c:v>0.5522569444444444</c:v>
                </c:pt>
                <c:pt idx="738">
                  <c:v>0.55236111111111108</c:v>
                </c:pt>
                <c:pt idx="739">
                  <c:v>0.55246527777777776</c:v>
                </c:pt>
                <c:pt idx="740">
                  <c:v>0.55256944444444445</c:v>
                </c:pt>
                <c:pt idx="741">
                  <c:v>0.55267361111111113</c:v>
                </c:pt>
                <c:pt idx="742">
                  <c:v>0.55277777777777781</c:v>
                </c:pt>
                <c:pt idx="743">
                  <c:v>0.5528819444444445</c:v>
                </c:pt>
                <c:pt idx="744">
                  <c:v>0.55298611111111107</c:v>
                </c:pt>
                <c:pt idx="745">
                  <c:v>0.55307870370370371</c:v>
                </c:pt>
                <c:pt idx="746">
                  <c:v>0.55319444444444443</c:v>
                </c:pt>
                <c:pt idx="747">
                  <c:v>0.55328703703703697</c:v>
                </c:pt>
                <c:pt idx="748">
                  <c:v>0.5534027777777778</c:v>
                </c:pt>
                <c:pt idx="749">
                  <c:v>0.55350694444444448</c:v>
                </c:pt>
                <c:pt idx="750">
                  <c:v>0.55361111111111116</c:v>
                </c:pt>
                <c:pt idx="751">
                  <c:v>0.5537037037037037</c:v>
                </c:pt>
                <c:pt idx="752">
                  <c:v>0.55381944444444442</c:v>
                </c:pt>
                <c:pt idx="753">
                  <c:v>0.5539236111111111</c:v>
                </c:pt>
                <c:pt idx="754">
                  <c:v>0.55402777777777779</c:v>
                </c:pt>
                <c:pt idx="755">
                  <c:v>0.55412037037037043</c:v>
                </c:pt>
                <c:pt idx="756">
                  <c:v>0.554224537037037</c:v>
                </c:pt>
                <c:pt idx="757">
                  <c:v>0.55432870370370368</c:v>
                </c:pt>
                <c:pt idx="758">
                  <c:v>0.55443287037037037</c:v>
                </c:pt>
                <c:pt idx="759">
                  <c:v>0.55454861111111109</c:v>
                </c:pt>
                <c:pt idx="760">
                  <c:v>0.55464120370370373</c:v>
                </c:pt>
                <c:pt idx="761">
                  <c:v>0.55474537037037031</c:v>
                </c:pt>
                <c:pt idx="762">
                  <c:v>0.5548495370370371</c:v>
                </c:pt>
                <c:pt idx="763">
                  <c:v>0.55495370370370367</c:v>
                </c:pt>
                <c:pt idx="764">
                  <c:v>0.55505787037037035</c:v>
                </c:pt>
                <c:pt idx="765">
                  <c:v>0.55517361111111108</c:v>
                </c:pt>
                <c:pt idx="766">
                  <c:v>0.55527777777777776</c:v>
                </c:pt>
                <c:pt idx="767">
                  <c:v>0.55538194444444444</c:v>
                </c:pt>
                <c:pt idx="768">
                  <c:v>0.55548611111111112</c:v>
                </c:pt>
                <c:pt idx="769">
                  <c:v>0.55559027777777781</c:v>
                </c:pt>
                <c:pt idx="770">
                  <c:v>0.55569444444444438</c:v>
                </c:pt>
                <c:pt idx="771">
                  <c:v>0.55579861111111117</c:v>
                </c:pt>
                <c:pt idx="772">
                  <c:v>0.55590277777777775</c:v>
                </c:pt>
                <c:pt idx="773">
                  <c:v>0.55600694444444443</c:v>
                </c:pt>
                <c:pt idx="774">
                  <c:v>0.55611111111111111</c:v>
                </c:pt>
                <c:pt idx="775">
                  <c:v>0.55621527777777779</c:v>
                </c:pt>
                <c:pt idx="776">
                  <c:v>0.55631944444444448</c:v>
                </c:pt>
                <c:pt idx="777">
                  <c:v>0.55642361111111105</c:v>
                </c:pt>
                <c:pt idx="778">
                  <c:v>0.55652777777777784</c:v>
                </c:pt>
                <c:pt idx="779">
                  <c:v>0.55662037037037038</c:v>
                </c:pt>
                <c:pt idx="780">
                  <c:v>0.5567361111111111</c:v>
                </c:pt>
                <c:pt idx="781">
                  <c:v>0.55682870370370374</c:v>
                </c:pt>
                <c:pt idx="782">
                  <c:v>0.55693287037037031</c:v>
                </c:pt>
                <c:pt idx="783">
                  <c:v>0.55703703703703711</c:v>
                </c:pt>
                <c:pt idx="784">
                  <c:v>0.55714120370370368</c:v>
                </c:pt>
                <c:pt idx="785">
                  <c:v>0.55724537037037036</c:v>
                </c:pt>
                <c:pt idx="786">
                  <c:v>0.55734953703703705</c:v>
                </c:pt>
                <c:pt idx="787">
                  <c:v>0.55744212962962958</c:v>
                </c:pt>
                <c:pt idx="788">
                  <c:v>0.55754629629629626</c:v>
                </c:pt>
                <c:pt idx="789">
                  <c:v>0.55765046296296295</c:v>
                </c:pt>
                <c:pt idx="790">
                  <c:v>0.55775462962962963</c:v>
                </c:pt>
                <c:pt idx="791">
                  <c:v>0.55785879629629631</c:v>
                </c:pt>
                <c:pt idx="792">
                  <c:v>0.55795138888888884</c:v>
                </c:pt>
                <c:pt idx="793">
                  <c:v>0.55806712962962968</c:v>
                </c:pt>
                <c:pt idx="794">
                  <c:v>0.55817129629629625</c:v>
                </c:pt>
                <c:pt idx="795">
                  <c:v>0.55827546296296293</c:v>
                </c:pt>
                <c:pt idx="796">
                  <c:v>0.55836805555555558</c:v>
                </c:pt>
                <c:pt idx="797">
                  <c:v>0.55847222222222215</c:v>
                </c:pt>
                <c:pt idx="798">
                  <c:v>0.55858796296296298</c:v>
                </c:pt>
                <c:pt idx="799">
                  <c:v>0.55868055555555551</c:v>
                </c:pt>
                <c:pt idx="800">
                  <c:v>0.5587847222222222</c:v>
                </c:pt>
                <c:pt idx="801">
                  <c:v>0.55888888888888888</c:v>
                </c:pt>
                <c:pt idx="802">
                  <c:v>0.55899305555555556</c:v>
                </c:pt>
                <c:pt idx="803">
                  <c:v>0.55909722222222225</c:v>
                </c:pt>
                <c:pt idx="804">
                  <c:v>0.55920138888888882</c:v>
                </c:pt>
                <c:pt idx="805">
                  <c:v>0.55930555555555561</c:v>
                </c:pt>
                <c:pt idx="806">
                  <c:v>0.55940972222222218</c:v>
                </c:pt>
                <c:pt idx="807">
                  <c:v>0.55951388888888887</c:v>
                </c:pt>
                <c:pt idx="808">
                  <c:v>0.55960648148148151</c:v>
                </c:pt>
                <c:pt idx="809">
                  <c:v>0.55971064814814808</c:v>
                </c:pt>
                <c:pt idx="810">
                  <c:v>0.55981481481481488</c:v>
                </c:pt>
                <c:pt idx="811">
                  <c:v>0.55991898148148145</c:v>
                </c:pt>
                <c:pt idx="812">
                  <c:v>0.56002314814814813</c:v>
                </c:pt>
                <c:pt idx="813">
                  <c:v>0.56012731481481481</c:v>
                </c:pt>
                <c:pt idx="814">
                  <c:v>0.5602314814814815</c:v>
                </c:pt>
                <c:pt idx="815">
                  <c:v>0.56033564814814818</c:v>
                </c:pt>
                <c:pt idx="816">
                  <c:v>0.56043981481481475</c:v>
                </c:pt>
                <c:pt idx="817">
                  <c:v>0.56054398148148155</c:v>
                </c:pt>
                <c:pt idx="818">
                  <c:v>0.56064814814814812</c:v>
                </c:pt>
                <c:pt idx="819">
                  <c:v>0.56074074074074076</c:v>
                </c:pt>
                <c:pt idx="820">
                  <c:v>0.56084490740740744</c:v>
                </c:pt>
                <c:pt idx="821">
                  <c:v>0.56094907407407402</c:v>
                </c:pt>
                <c:pt idx="822">
                  <c:v>0.56105324074074081</c:v>
                </c:pt>
                <c:pt idx="823">
                  <c:v>0.56115740740740738</c:v>
                </c:pt>
                <c:pt idx="824">
                  <c:v>0.56126157407407407</c:v>
                </c:pt>
                <c:pt idx="825">
                  <c:v>0.56136574074074075</c:v>
                </c:pt>
                <c:pt idx="826">
                  <c:v>0.56146990740740743</c:v>
                </c:pt>
                <c:pt idx="827">
                  <c:v>0.56157407407407411</c:v>
                </c:pt>
                <c:pt idx="828">
                  <c:v>0.56167824074074069</c:v>
                </c:pt>
                <c:pt idx="829">
                  <c:v>0.56178240740740737</c:v>
                </c:pt>
                <c:pt idx="830">
                  <c:v>0.56188657407407405</c:v>
                </c:pt>
                <c:pt idx="831">
                  <c:v>0.5619791666666667</c:v>
                </c:pt>
                <c:pt idx="832">
                  <c:v>0.56208333333333338</c:v>
                </c:pt>
                <c:pt idx="833">
                  <c:v>0.56218749999999995</c:v>
                </c:pt>
                <c:pt idx="834">
                  <c:v>0.56229166666666663</c:v>
                </c:pt>
                <c:pt idx="835">
                  <c:v>0.56239583333333332</c:v>
                </c:pt>
                <c:pt idx="836">
                  <c:v>0.5625</c:v>
                </c:pt>
                <c:pt idx="837">
                  <c:v>0.56260416666666668</c:v>
                </c:pt>
                <c:pt idx="838">
                  <c:v>0.56269675925925922</c:v>
                </c:pt>
                <c:pt idx="839">
                  <c:v>0.5628009259259259</c:v>
                </c:pt>
                <c:pt idx="840">
                  <c:v>0.56291666666666662</c:v>
                </c:pt>
                <c:pt idx="841">
                  <c:v>0.5630208333333333</c:v>
                </c:pt>
                <c:pt idx="842">
                  <c:v>0.56312499999999999</c:v>
                </c:pt>
                <c:pt idx="843">
                  <c:v>0.56321759259259263</c:v>
                </c:pt>
                <c:pt idx="844">
                  <c:v>0.56332175925925931</c:v>
                </c:pt>
                <c:pt idx="845">
                  <c:v>0.56342592592592589</c:v>
                </c:pt>
                <c:pt idx="846">
                  <c:v>0.56351851851851853</c:v>
                </c:pt>
                <c:pt idx="847">
                  <c:v>0.56363425925925925</c:v>
                </c:pt>
                <c:pt idx="848">
                  <c:v>0.56372685185185178</c:v>
                </c:pt>
                <c:pt idx="849">
                  <c:v>0.56383101851851858</c:v>
                </c:pt>
                <c:pt idx="850">
                  <c:v>0.56393518518518515</c:v>
                </c:pt>
                <c:pt idx="851">
                  <c:v>0.56403935185185183</c:v>
                </c:pt>
                <c:pt idx="852">
                  <c:v>0.56414351851851852</c:v>
                </c:pt>
                <c:pt idx="853">
                  <c:v>0.5642476851851852</c:v>
                </c:pt>
                <c:pt idx="854">
                  <c:v>0.56434027777777784</c:v>
                </c:pt>
                <c:pt idx="855">
                  <c:v>0.56444444444444442</c:v>
                </c:pt>
                <c:pt idx="856">
                  <c:v>0.5645486111111111</c:v>
                </c:pt>
                <c:pt idx="857">
                  <c:v>0.56464120370370374</c:v>
                </c:pt>
                <c:pt idx="858">
                  <c:v>0.56474537037037031</c:v>
                </c:pt>
                <c:pt idx="859">
                  <c:v>0.56484953703703711</c:v>
                </c:pt>
                <c:pt idx="860">
                  <c:v>0.56495370370370368</c:v>
                </c:pt>
                <c:pt idx="861">
                  <c:v>0.56505787037037036</c:v>
                </c:pt>
                <c:pt idx="862">
                  <c:v>0.56516203703703705</c:v>
                </c:pt>
                <c:pt idx="863">
                  <c:v>0.56526620370370373</c:v>
                </c:pt>
                <c:pt idx="864">
                  <c:v>0.56537037037037041</c:v>
                </c:pt>
                <c:pt idx="865">
                  <c:v>0.56546296296296295</c:v>
                </c:pt>
                <c:pt idx="866">
                  <c:v>0.56556712962962963</c:v>
                </c:pt>
                <c:pt idx="867">
                  <c:v>0.56567129629629631</c:v>
                </c:pt>
                <c:pt idx="868">
                  <c:v>0.56577546296296299</c:v>
                </c:pt>
                <c:pt idx="869">
                  <c:v>0.56587962962962968</c:v>
                </c:pt>
                <c:pt idx="870">
                  <c:v>0.56598379629629625</c:v>
                </c:pt>
                <c:pt idx="871">
                  <c:v>0.56607638888888889</c:v>
                </c:pt>
                <c:pt idx="872">
                  <c:v>0.56618055555555558</c:v>
                </c:pt>
                <c:pt idx="873">
                  <c:v>0.56628472222222226</c:v>
                </c:pt>
                <c:pt idx="874">
                  <c:v>0.56638888888888894</c:v>
                </c:pt>
                <c:pt idx="875">
                  <c:v>0.56649305555555551</c:v>
                </c:pt>
                <c:pt idx="876">
                  <c:v>0.5665972222222222</c:v>
                </c:pt>
                <c:pt idx="877">
                  <c:v>0.56668981481481484</c:v>
                </c:pt>
                <c:pt idx="878">
                  <c:v>0.56679398148148141</c:v>
                </c:pt>
                <c:pt idx="879">
                  <c:v>0.56689814814814821</c:v>
                </c:pt>
                <c:pt idx="880">
                  <c:v>0.56700231481481478</c:v>
                </c:pt>
                <c:pt idx="881">
                  <c:v>0.56710648148148146</c:v>
                </c:pt>
                <c:pt idx="882">
                  <c:v>0.56719907407407411</c:v>
                </c:pt>
                <c:pt idx="883">
                  <c:v>0.56730324074074068</c:v>
                </c:pt>
                <c:pt idx="884">
                  <c:v>0.56740740740740747</c:v>
                </c:pt>
                <c:pt idx="885">
                  <c:v>0.56751157407407404</c:v>
                </c:pt>
                <c:pt idx="886">
                  <c:v>0.56761574074074073</c:v>
                </c:pt>
                <c:pt idx="887">
                  <c:v>0.56771990740740741</c:v>
                </c:pt>
                <c:pt idx="888">
                  <c:v>0.56781249999999994</c:v>
                </c:pt>
                <c:pt idx="889">
                  <c:v>0.56791666666666674</c:v>
                </c:pt>
                <c:pt idx="890">
                  <c:v>0.56802083333333331</c:v>
                </c:pt>
                <c:pt idx="891">
                  <c:v>0.56813657407407414</c:v>
                </c:pt>
                <c:pt idx="892">
                  <c:v>0.56822916666666667</c:v>
                </c:pt>
                <c:pt idx="893">
                  <c:v>0.56833333333333336</c:v>
                </c:pt>
                <c:pt idx="894">
                  <c:v>0.56843750000000004</c:v>
                </c:pt>
                <c:pt idx="895">
                  <c:v>0.56854166666666661</c:v>
                </c:pt>
                <c:pt idx="896">
                  <c:v>0.56864583333333341</c:v>
                </c:pt>
                <c:pt idx="897">
                  <c:v>0.56874999999999998</c:v>
                </c:pt>
                <c:pt idx="898">
                  <c:v>0.56885416666666666</c:v>
                </c:pt>
                <c:pt idx="899">
                  <c:v>0.56895833333333334</c:v>
                </c:pt>
                <c:pt idx="900">
                  <c:v>0.56905092592592588</c:v>
                </c:pt>
                <c:pt idx="901">
                  <c:v>0.56915509259259256</c:v>
                </c:pt>
                <c:pt idx="902">
                  <c:v>0.56925925925925924</c:v>
                </c:pt>
                <c:pt idx="903">
                  <c:v>0.56936342592592593</c:v>
                </c:pt>
                <c:pt idx="904">
                  <c:v>0.56946759259259261</c:v>
                </c:pt>
                <c:pt idx="905">
                  <c:v>0.56957175925925929</c:v>
                </c:pt>
                <c:pt idx="906">
                  <c:v>0.56967592592592597</c:v>
                </c:pt>
                <c:pt idx="907">
                  <c:v>0.56978009259259255</c:v>
                </c:pt>
                <c:pt idx="908">
                  <c:v>0.56988425925925923</c:v>
                </c:pt>
                <c:pt idx="909">
                  <c:v>0.56998842592592591</c:v>
                </c:pt>
                <c:pt idx="910">
                  <c:v>0.57008101851851845</c:v>
                </c:pt>
                <c:pt idx="911">
                  <c:v>0.57018518518518524</c:v>
                </c:pt>
                <c:pt idx="912">
                  <c:v>0.57028935185185181</c:v>
                </c:pt>
                <c:pt idx="913">
                  <c:v>0.57038194444444446</c:v>
                </c:pt>
                <c:pt idx="914">
                  <c:v>0.57048611111111114</c:v>
                </c:pt>
                <c:pt idx="915">
                  <c:v>0.57059027777777771</c:v>
                </c:pt>
                <c:pt idx="916">
                  <c:v>0.5706944444444445</c:v>
                </c:pt>
                <c:pt idx="917">
                  <c:v>0.57078703703703704</c:v>
                </c:pt>
                <c:pt idx="918">
                  <c:v>0.57089120370370372</c:v>
                </c:pt>
                <c:pt idx="919">
                  <c:v>0.5709953703703704</c:v>
                </c:pt>
                <c:pt idx="920">
                  <c:v>0.57109953703703698</c:v>
                </c:pt>
                <c:pt idx="921">
                  <c:v>0.57120370370370377</c:v>
                </c:pt>
                <c:pt idx="922">
                  <c:v>0.57130787037037034</c:v>
                </c:pt>
                <c:pt idx="923">
                  <c:v>0.57141203703703702</c:v>
                </c:pt>
                <c:pt idx="924">
                  <c:v>0.57150462962962967</c:v>
                </c:pt>
                <c:pt idx="925">
                  <c:v>0.57160879629629624</c:v>
                </c:pt>
                <c:pt idx="926">
                  <c:v>0.57171296296296303</c:v>
                </c:pt>
                <c:pt idx="927">
                  <c:v>0.57181712962962961</c:v>
                </c:pt>
                <c:pt idx="928">
                  <c:v>0.57190972222222225</c:v>
                </c:pt>
                <c:pt idx="929">
                  <c:v>0.57201388888888893</c:v>
                </c:pt>
                <c:pt idx="930">
                  <c:v>0.5721180555555555</c:v>
                </c:pt>
                <c:pt idx="931">
                  <c:v>0.57222222222222219</c:v>
                </c:pt>
                <c:pt idx="932">
                  <c:v>0.57232638888888887</c:v>
                </c:pt>
                <c:pt idx="933">
                  <c:v>0.57243055555555555</c:v>
                </c:pt>
                <c:pt idx="934">
                  <c:v>0.5725231481481482</c:v>
                </c:pt>
                <c:pt idx="935">
                  <c:v>0.57262731481481477</c:v>
                </c:pt>
                <c:pt idx="936">
                  <c:v>0.57273148148148145</c:v>
                </c:pt>
                <c:pt idx="937">
                  <c:v>0.57283564814814814</c:v>
                </c:pt>
                <c:pt idx="938">
                  <c:v>0.57293981481481482</c:v>
                </c:pt>
                <c:pt idx="939">
                  <c:v>0.5730439814814815</c:v>
                </c:pt>
                <c:pt idx="940">
                  <c:v>0.57314814814814818</c:v>
                </c:pt>
                <c:pt idx="941">
                  <c:v>0.57324074074074072</c:v>
                </c:pt>
                <c:pt idx="942">
                  <c:v>0.5733449074074074</c:v>
                </c:pt>
                <c:pt idx="943">
                  <c:v>0.57344907407407408</c:v>
                </c:pt>
                <c:pt idx="944">
                  <c:v>0.57355324074074077</c:v>
                </c:pt>
                <c:pt idx="945">
                  <c:v>0.57365740740740734</c:v>
                </c:pt>
                <c:pt idx="946">
                  <c:v>0.57376157407407413</c:v>
                </c:pt>
                <c:pt idx="947">
                  <c:v>0.5738657407407407</c:v>
                </c:pt>
                <c:pt idx="948">
                  <c:v>0.57396990740740739</c:v>
                </c:pt>
                <c:pt idx="949">
                  <c:v>0.57407407407407407</c:v>
                </c:pt>
                <c:pt idx="950">
                  <c:v>0.57417824074074075</c:v>
                </c:pt>
                <c:pt idx="951">
                  <c:v>0.5742708333333334</c:v>
                </c:pt>
                <c:pt idx="952">
                  <c:v>0.57437499999999997</c:v>
                </c:pt>
                <c:pt idx="953">
                  <c:v>0.57447916666666665</c:v>
                </c:pt>
                <c:pt idx="954">
                  <c:v>0.57458333333333333</c:v>
                </c:pt>
                <c:pt idx="955">
                  <c:v>0.57468750000000002</c:v>
                </c:pt>
                <c:pt idx="956">
                  <c:v>0.57478009259259266</c:v>
                </c:pt>
                <c:pt idx="957">
                  <c:v>0.57488425925925923</c:v>
                </c:pt>
                <c:pt idx="958">
                  <c:v>0.57498842592592592</c:v>
                </c:pt>
                <c:pt idx="959">
                  <c:v>0.5750925925925926</c:v>
                </c:pt>
                <c:pt idx="960">
                  <c:v>0.57520833333333332</c:v>
                </c:pt>
                <c:pt idx="961">
                  <c:v>0.57530092592592597</c:v>
                </c:pt>
                <c:pt idx="962">
                  <c:v>0.57540509259259254</c:v>
                </c:pt>
                <c:pt idx="963">
                  <c:v>0.57550925925925933</c:v>
                </c:pt>
                <c:pt idx="964">
                  <c:v>0.5756134259259259</c:v>
                </c:pt>
                <c:pt idx="965">
                  <c:v>0.57571759259259259</c:v>
                </c:pt>
                <c:pt idx="966">
                  <c:v>0.57582175925925927</c:v>
                </c:pt>
                <c:pt idx="967">
                  <c:v>0.57592592592592595</c:v>
                </c:pt>
                <c:pt idx="968">
                  <c:v>0.57603009259259264</c:v>
                </c:pt>
                <c:pt idx="969">
                  <c:v>0.57613425925925921</c:v>
                </c:pt>
                <c:pt idx="970">
                  <c:v>0.57623842592592589</c:v>
                </c:pt>
                <c:pt idx="971">
                  <c:v>0.57634259259259257</c:v>
                </c:pt>
                <c:pt idx="972">
                  <c:v>0.57644675925925926</c:v>
                </c:pt>
                <c:pt idx="973">
                  <c:v>0.57655092592592594</c:v>
                </c:pt>
                <c:pt idx="974">
                  <c:v>0.57665509259259262</c:v>
                </c:pt>
                <c:pt idx="975">
                  <c:v>0.5767592592592593</c:v>
                </c:pt>
                <c:pt idx="976">
                  <c:v>0.57686342592592588</c:v>
                </c:pt>
                <c:pt idx="977">
                  <c:v>0.57696759259259256</c:v>
                </c:pt>
                <c:pt idx="978">
                  <c:v>0.57707175925925924</c:v>
                </c:pt>
                <c:pt idx="979">
                  <c:v>0.57717592592592593</c:v>
                </c:pt>
                <c:pt idx="980">
                  <c:v>0.57728009259259261</c:v>
                </c:pt>
                <c:pt idx="981">
                  <c:v>0.57738425925925929</c:v>
                </c:pt>
                <c:pt idx="982">
                  <c:v>0.57748842592592597</c:v>
                </c:pt>
                <c:pt idx="983">
                  <c:v>0.5776041666666667</c:v>
                </c:pt>
                <c:pt idx="984">
                  <c:v>0.57770833333333338</c:v>
                </c:pt>
                <c:pt idx="985">
                  <c:v>0.57781249999999995</c:v>
                </c:pt>
                <c:pt idx="986">
                  <c:v>0.57791666666666663</c:v>
                </c:pt>
                <c:pt idx="987">
                  <c:v>0.57802083333333332</c:v>
                </c:pt>
                <c:pt idx="988">
                  <c:v>0.578125</c:v>
                </c:pt>
                <c:pt idx="989">
                  <c:v>0.57822916666666668</c:v>
                </c:pt>
                <c:pt idx="990">
                  <c:v>0.57833333333333337</c:v>
                </c:pt>
                <c:pt idx="991">
                  <c:v>0.57843750000000005</c:v>
                </c:pt>
                <c:pt idx="992">
                  <c:v>0.57854166666666662</c:v>
                </c:pt>
                <c:pt idx="993">
                  <c:v>0.5786458333333333</c:v>
                </c:pt>
                <c:pt idx="994">
                  <c:v>0.57873842592592595</c:v>
                </c:pt>
                <c:pt idx="995">
                  <c:v>0.57884259259259252</c:v>
                </c:pt>
                <c:pt idx="996">
                  <c:v>0.57894675925925931</c:v>
                </c:pt>
                <c:pt idx="997">
                  <c:v>0.57905092592592589</c:v>
                </c:pt>
                <c:pt idx="998">
                  <c:v>0.57915509259259257</c:v>
                </c:pt>
                <c:pt idx="999">
                  <c:v>0.57925925925925925</c:v>
                </c:pt>
                <c:pt idx="1000">
                  <c:v>0.57936342592592593</c:v>
                </c:pt>
                <c:pt idx="1001">
                  <c:v>0.57946759259259262</c:v>
                </c:pt>
                <c:pt idx="1002">
                  <c:v>0.57957175925925919</c:v>
                </c:pt>
                <c:pt idx="1003">
                  <c:v>0.57967592592592598</c:v>
                </c:pt>
                <c:pt idx="1004">
                  <c:v>0.57978009259259256</c:v>
                </c:pt>
                <c:pt idx="1005">
                  <c:v>0.57988425925925924</c:v>
                </c:pt>
                <c:pt idx="1006">
                  <c:v>0.57998842592592592</c:v>
                </c:pt>
                <c:pt idx="1007">
                  <c:v>0.5800925925925926</c:v>
                </c:pt>
                <c:pt idx="1008">
                  <c:v>0.58019675925925929</c:v>
                </c:pt>
                <c:pt idx="1009">
                  <c:v>0.58030092592592586</c:v>
                </c:pt>
                <c:pt idx="1010">
                  <c:v>0.5803935185185185</c:v>
                </c:pt>
                <c:pt idx="1011">
                  <c:v>0.58049768518518519</c:v>
                </c:pt>
                <c:pt idx="1012">
                  <c:v>0.58060185185185187</c:v>
                </c:pt>
                <c:pt idx="1013">
                  <c:v>0.58070601851851855</c:v>
                </c:pt>
                <c:pt idx="1014">
                  <c:v>0.58081018518518512</c:v>
                </c:pt>
                <c:pt idx="1015">
                  <c:v>0.58091435185185192</c:v>
                </c:pt>
                <c:pt idx="1016">
                  <c:v>0.58101851851851849</c:v>
                </c:pt>
                <c:pt idx="1017">
                  <c:v>0.58113425925925932</c:v>
                </c:pt>
                <c:pt idx="1018">
                  <c:v>0.58122685185185186</c:v>
                </c:pt>
                <c:pt idx="1019">
                  <c:v>0.58133101851851854</c:v>
                </c:pt>
                <c:pt idx="1020">
                  <c:v>0.58144675925925926</c:v>
                </c:pt>
                <c:pt idx="1021">
                  <c:v>0.58153935185185179</c:v>
                </c:pt>
                <c:pt idx="1022">
                  <c:v>0.58164351851851859</c:v>
                </c:pt>
                <c:pt idx="1023">
                  <c:v>0.58174768518518516</c:v>
                </c:pt>
                <c:pt idx="1024">
                  <c:v>0.58186342592592599</c:v>
                </c:pt>
                <c:pt idx="1025">
                  <c:v>0.58195601851851853</c:v>
                </c:pt>
                <c:pt idx="1026">
                  <c:v>0.58206018518518521</c:v>
                </c:pt>
                <c:pt idx="1027">
                  <c:v>0.58216435185185189</c:v>
                </c:pt>
                <c:pt idx="1028">
                  <c:v>0.58226851851851846</c:v>
                </c:pt>
                <c:pt idx="1029">
                  <c:v>0.58237268518518526</c:v>
                </c:pt>
                <c:pt idx="1030">
                  <c:v>0.58247685185185183</c:v>
                </c:pt>
                <c:pt idx="1031">
                  <c:v>0.58258101851851851</c:v>
                </c:pt>
                <c:pt idx="1032">
                  <c:v>0.58268518518518519</c:v>
                </c:pt>
                <c:pt idx="1033">
                  <c:v>0.58278935185185188</c:v>
                </c:pt>
                <c:pt idx="1034">
                  <c:v>0.58289351851851856</c:v>
                </c:pt>
                <c:pt idx="1035">
                  <c:v>0.58298611111111109</c:v>
                </c:pt>
                <c:pt idx="1036">
                  <c:v>0.58309027777777778</c:v>
                </c:pt>
                <c:pt idx="1037">
                  <c:v>0.58319444444444446</c:v>
                </c:pt>
                <c:pt idx="1038">
                  <c:v>0.58329861111111114</c:v>
                </c:pt>
                <c:pt idx="1039">
                  <c:v>0.58340277777777783</c:v>
                </c:pt>
                <c:pt idx="1040">
                  <c:v>0.5835069444444444</c:v>
                </c:pt>
                <c:pt idx="1041">
                  <c:v>0.58361111111111108</c:v>
                </c:pt>
                <c:pt idx="1042">
                  <c:v>0.58371527777777776</c:v>
                </c:pt>
                <c:pt idx="1043">
                  <c:v>0.58381944444444445</c:v>
                </c:pt>
                <c:pt idx="1044">
                  <c:v>0.58392361111111113</c:v>
                </c:pt>
                <c:pt idx="1045">
                  <c:v>0.58402777777777781</c:v>
                </c:pt>
                <c:pt idx="1046">
                  <c:v>0.5841319444444445</c:v>
                </c:pt>
                <c:pt idx="1047">
                  <c:v>0.58423611111111107</c:v>
                </c:pt>
                <c:pt idx="1048">
                  <c:v>0.58434027777777775</c:v>
                </c:pt>
                <c:pt idx="1049">
                  <c:v>0.58444444444444443</c:v>
                </c:pt>
                <c:pt idx="1050">
                  <c:v>0.58454861111111112</c:v>
                </c:pt>
                <c:pt idx="1051">
                  <c:v>0.58464120370370376</c:v>
                </c:pt>
                <c:pt idx="1052">
                  <c:v>0.58474537037037033</c:v>
                </c:pt>
                <c:pt idx="1053">
                  <c:v>0.58484953703703701</c:v>
                </c:pt>
                <c:pt idx="1054">
                  <c:v>0.5849537037037037</c:v>
                </c:pt>
                <c:pt idx="1055">
                  <c:v>0.58505787037037038</c:v>
                </c:pt>
                <c:pt idx="1056">
                  <c:v>0.58516203703703706</c:v>
                </c:pt>
                <c:pt idx="1057">
                  <c:v>0.58526620370370364</c:v>
                </c:pt>
                <c:pt idx="1058">
                  <c:v>0.58537037037037043</c:v>
                </c:pt>
                <c:pt idx="1059">
                  <c:v>0.58546296296296296</c:v>
                </c:pt>
                <c:pt idx="1060">
                  <c:v>0.58557870370370368</c:v>
                </c:pt>
                <c:pt idx="1061">
                  <c:v>0.58567129629629633</c:v>
                </c:pt>
                <c:pt idx="1062">
                  <c:v>0.5857754629629629</c:v>
                </c:pt>
                <c:pt idx="1063">
                  <c:v>0.58587962962962969</c:v>
                </c:pt>
                <c:pt idx="1064">
                  <c:v>0.58598379629629627</c:v>
                </c:pt>
                <c:pt idx="1065">
                  <c:v>0.58608796296296295</c:v>
                </c:pt>
                <c:pt idx="1066">
                  <c:v>0.58619212962962963</c:v>
                </c:pt>
                <c:pt idx="1067">
                  <c:v>0.58629629629629632</c:v>
                </c:pt>
                <c:pt idx="1068">
                  <c:v>0.586400462962963</c:v>
                </c:pt>
                <c:pt idx="1069">
                  <c:v>0.58650462962962957</c:v>
                </c:pt>
                <c:pt idx="1070">
                  <c:v>0.58660879629629636</c:v>
                </c:pt>
                <c:pt idx="1071">
                  <c:v>0.58671296296296294</c:v>
                </c:pt>
                <c:pt idx="1072">
                  <c:v>0.58681712962962962</c:v>
                </c:pt>
                <c:pt idx="1073">
                  <c:v>0.5869212962962963</c:v>
                </c:pt>
                <c:pt idx="1074">
                  <c:v>0.58702546296296299</c:v>
                </c:pt>
                <c:pt idx="1075">
                  <c:v>0.58712962962962967</c:v>
                </c:pt>
                <c:pt idx="1076">
                  <c:v>0.58723379629629624</c:v>
                </c:pt>
                <c:pt idx="1077">
                  <c:v>0.58733796296296303</c:v>
                </c:pt>
                <c:pt idx="1078">
                  <c:v>0.58744212962962961</c:v>
                </c:pt>
                <c:pt idx="1079">
                  <c:v>0.58754629629629629</c:v>
                </c:pt>
                <c:pt idx="1080">
                  <c:v>0.58765046296296297</c:v>
                </c:pt>
                <c:pt idx="1081">
                  <c:v>0.58775462962962965</c:v>
                </c:pt>
                <c:pt idx="1082">
                  <c:v>0.58785879629629634</c:v>
                </c:pt>
                <c:pt idx="1083">
                  <c:v>0.58796296296296291</c:v>
                </c:pt>
                <c:pt idx="1084">
                  <c:v>0.58805555555555555</c:v>
                </c:pt>
                <c:pt idx="1085">
                  <c:v>0.58817129629629628</c:v>
                </c:pt>
                <c:pt idx="1086">
                  <c:v>0.58827546296296296</c:v>
                </c:pt>
                <c:pt idx="1087">
                  <c:v>0.58837962962962964</c:v>
                </c:pt>
                <c:pt idx="1088">
                  <c:v>0.58848379629629632</c:v>
                </c:pt>
                <c:pt idx="1089">
                  <c:v>0.58858796296296301</c:v>
                </c:pt>
                <c:pt idx="1090">
                  <c:v>0.58869212962962958</c:v>
                </c:pt>
                <c:pt idx="1091">
                  <c:v>0.58879629629629626</c:v>
                </c:pt>
                <c:pt idx="1092">
                  <c:v>0.58890046296296295</c:v>
                </c:pt>
                <c:pt idx="1093">
                  <c:v>0.58900462962962963</c:v>
                </c:pt>
                <c:pt idx="1094">
                  <c:v>0.58910879629629631</c:v>
                </c:pt>
                <c:pt idx="1095">
                  <c:v>0.58920138888888884</c:v>
                </c:pt>
                <c:pt idx="1096">
                  <c:v>0.58930555555555553</c:v>
                </c:pt>
                <c:pt idx="1097">
                  <c:v>0.58940972222222221</c:v>
                </c:pt>
                <c:pt idx="1098">
                  <c:v>0.58951388888888889</c:v>
                </c:pt>
                <c:pt idx="1099">
                  <c:v>0.58961805555555558</c:v>
                </c:pt>
                <c:pt idx="1100">
                  <c:v>0.58972222222222215</c:v>
                </c:pt>
                <c:pt idx="1101">
                  <c:v>0.58982638888888894</c:v>
                </c:pt>
                <c:pt idx="1102">
                  <c:v>0.58991898148148147</c:v>
                </c:pt>
                <c:pt idx="1103">
                  <c:v>0.59002314814814816</c:v>
                </c:pt>
                <c:pt idx="1104">
                  <c:v>0.59013888888888888</c:v>
                </c:pt>
                <c:pt idx="1105">
                  <c:v>0.59023148148148141</c:v>
                </c:pt>
                <c:pt idx="1106">
                  <c:v>0.59033564814814821</c:v>
                </c:pt>
                <c:pt idx="1107">
                  <c:v>0.59043981481481478</c:v>
                </c:pt>
                <c:pt idx="1108">
                  <c:v>0.59054398148148146</c:v>
                </c:pt>
                <c:pt idx="1109">
                  <c:v>0.59064814814814814</c:v>
                </c:pt>
                <c:pt idx="1110">
                  <c:v>0.59075231481481483</c:v>
                </c:pt>
                <c:pt idx="1111">
                  <c:v>0.59085648148148151</c:v>
                </c:pt>
                <c:pt idx="1112">
                  <c:v>0.59094907407407404</c:v>
                </c:pt>
                <c:pt idx="1113">
                  <c:v>0.59105324074074073</c:v>
                </c:pt>
                <c:pt idx="1114">
                  <c:v>0.59115740740740741</c:v>
                </c:pt>
                <c:pt idx="1115">
                  <c:v>0.59126157407407409</c:v>
                </c:pt>
                <c:pt idx="1116">
                  <c:v>0.59135416666666674</c:v>
                </c:pt>
                <c:pt idx="1117">
                  <c:v>0.59145833333333331</c:v>
                </c:pt>
                <c:pt idx="1118">
                  <c:v>0.59156249999999999</c:v>
                </c:pt>
                <c:pt idx="1119">
                  <c:v>0.59166666666666667</c:v>
                </c:pt>
                <c:pt idx="1120">
                  <c:v>0.59177083333333336</c:v>
                </c:pt>
                <c:pt idx="1121">
                  <c:v>0.59186342592592589</c:v>
                </c:pt>
                <c:pt idx="1122">
                  <c:v>0.59196759259259257</c:v>
                </c:pt>
                <c:pt idx="1123">
                  <c:v>0.59207175925925926</c:v>
                </c:pt>
                <c:pt idx="1124">
                  <c:v>0.59217592592592594</c:v>
                </c:pt>
                <c:pt idx="1125">
                  <c:v>0.59228009259259262</c:v>
                </c:pt>
                <c:pt idx="1126">
                  <c:v>0.5923842592592593</c:v>
                </c:pt>
                <c:pt idx="1127">
                  <c:v>0.59247685185185184</c:v>
                </c:pt>
                <c:pt idx="1128">
                  <c:v>0.59258101851851852</c:v>
                </c:pt>
                <c:pt idx="1129">
                  <c:v>0.5926851851851852</c:v>
                </c:pt>
                <c:pt idx="1130">
                  <c:v>0.59278935185185189</c:v>
                </c:pt>
                <c:pt idx="1131">
                  <c:v>0.59288194444444442</c:v>
                </c:pt>
                <c:pt idx="1132">
                  <c:v>0.5929861111111111</c:v>
                </c:pt>
                <c:pt idx="1133">
                  <c:v>0.59309027777777779</c:v>
                </c:pt>
                <c:pt idx="1134">
                  <c:v>0.59320601851851851</c:v>
                </c:pt>
                <c:pt idx="1135">
                  <c:v>0.59331018518518519</c:v>
                </c:pt>
                <c:pt idx="1136">
                  <c:v>0.59341435185185187</c:v>
                </c:pt>
                <c:pt idx="1137">
                  <c:v>0.59350694444444441</c:v>
                </c:pt>
                <c:pt idx="1138">
                  <c:v>0.59361111111111109</c:v>
                </c:pt>
                <c:pt idx="1139">
                  <c:v>0.59371527777777777</c:v>
                </c:pt>
                <c:pt idx="1140">
                  <c:v>0.59381944444444446</c:v>
                </c:pt>
                <c:pt idx="1141">
                  <c:v>0.5939120370370371</c:v>
                </c:pt>
                <c:pt idx="1142">
                  <c:v>0.59401620370370367</c:v>
                </c:pt>
                <c:pt idx="1143">
                  <c:v>0.59412037037037035</c:v>
                </c:pt>
                <c:pt idx="1144">
                  <c:v>0.59423611111111108</c:v>
                </c:pt>
                <c:pt idx="1145">
                  <c:v>0.59434027777777776</c:v>
                </c:pt>
                <c:pt idx="1146">
                  <c:v>0.59444444444444444</c:v>
                </c:pt>
                <c:pt idx="1147">
                  <c:v>0.59453703703703698</c:v>
                </c:pt>
                <c:pt idx="1148">
                  <c:v>0.59465277777777781</c:v>
                </c:pt>
                <c:pt idx="1149">
                  <c:v>0.59475694444444438</c:v>
                </c:pt>
                <c:pt idx="1150">
                  <c:v>0.59484953703703702</c:v>
                </c:pt>
                <c:pt idx="1151">
                  <c:v>0.59495370370370371</c:v>
                </c:pt>
                <c:pt idx="1152">
                  <c:v>0.59505787037037039</c:v>
                </c:pt>
                <c:pt idx="1153">
                  <c:v>0.59515046296296303</c:v>
                </c:pt>
                <c:pt idx="1154">
                  <c:v>0.59525462962962961</c:v>
                </c:pt>
                <c:pt idx="1155">
                  <c:v>0.59535879629629629</c:v>
                </c:pt>
                <c:pt idx="1156">
                  <c:v>0.59546296296296297</c:v>
                </c:pt>
                <c:pt idx="1157">
                  <c:v>0.59556712962962965</c:v>
                </c:pt>
                <c:pt idx="1158">
                  <c:v>0.59567129629629634</c:v>
                </c:pt>
                <c:pt idx="1159">
                  <c:v>0.59577546296296291</c:v>
                </c:pt>
                <c:pt idx="1160">
                  <c:v>0.5958796296296297</c:v>
                </c:pt>
                <c:pt idx="1161">
                  <c:v>0.59598379629629628</c:v>
                </c:pt>
                <c:pt idx="1162">
                  <c:v>0.59608796296296296</c:v>
                </c:pt>
                <c:pt idx="1163">
                  <c:v>0.59619212962962964</c:v>
                </c:pt>
                <c:pt idx="1164">
                  <c:v>0.59629629629629632</c:v>
                </c:pt>
                <c:pt idx="1165">
                  <c:v>0.59640046296296301</c:v>
                </c:pt>
                <c:pt idx="1166">
                  <c:v>0.59650462962962958</c:v>
                </c:pt>
                <c:pt idx="1167">
                  <c:v>0.59660879629629626</c:v>
                </c:pt>
                <c:pt idx="1168">
                  <c:v>0.59671296296296295</c:v>
                </c:pt>
                <c:pt idx="1169">
                  <c:v>0.59681712962962963</c:v>
                </c:pt>
                <c:pt idx="1170">
                  <c:v>0.59690972222222227</c:v>
                </c:pt>
                <c:pt idx="1171">
                  <c:v>0.59702546296296299</c:v>
                </c:pt>
                <c:pt idx="1172">
                  <c:v>0.59712962962962968</c:v>
                </c:pt>
                <c:pt idx="1173">
                  <c:v>0.59723379629629625</c:v>
                </c:pt>
                <c:pt idx="1174">
                  <c:v>0.59732638888888889</c:v>
                </c:pt>
                <c:pt idx="1175">
                  <c:v>0.59743055555555558</c:v>
                </c:pt>
                <c:pt idx="1176">
                  <c:v>0.59753472222222215</c:v>
                </c:pt>
                <c:pt idx="1177">
                  <c:v>0.59765046296296298</c:v>
                </c:pt>
                <c:pt idx="1178">
                  <c:v>0.59774305555555551</c:v>
                </c:pt>
                <c:pt idx="1179">
                  <c:v>0.5978472222222222</c:v>
                </c:pt>
                <c:pt idx="1180">
                  <c:v>0.59795138888888888</c:v>
                </c:pt>
                <c:pt idx="1181">
                  <c:v>0.59805555555555556</c:v>
                </c:pt>
                <c:pt idx="1182">
                  <c:v>0.59814814814814821</c:v>
                </c:pt>
                <c:pt idx="1183">
                  <c:v>0.59825231481481478</c:v>
                </c:pt>
                <c:pt idx="1184">
                  <c:v>0.59835648148148146</c:v>
                </c:pt>
                <c:pt idx="1185">
                  <c:v>0.59846064814814814</c:v>
                </c:pt>
                <c:pt idx="1186">
                  <c:v>0.59854166666666664</c:v>
                </c:pt>
                <c:pt idx="1187">
                  <c:v>0.59862268518518513</c:v>
                </c:pt>
                <c:pt idx="1188">
                  <c:v>0.59871527777777778</c:v>
                </c:pt>
                <c:pt idx="1189">
                  <c:v>0.59880787037037042</c:v>
                </c:pt>
                <c:pt idx="1190">
                  <c:v>0.59890046296296295</c:v>
                </c:pt>
                <c:pt idx="1191">
                  <c:v>0.59899305555555549</c:v>
                </c:pt>
                <c:pt idx="1192">
                  <c:v>0.59908564814814813</c:v>
                </c:pt>
                <c:pt idx="1193">
                  <c:v>0.59917824074074078</c:v>
                </c:pt>
                <c:pt idx="1194">
                  <c:v>0.59925925925925927</c:v>
                </c:pt>
                <c:pt idx="1195">
                  <c:v>0.5993518518518518</c:v>
                </c:pt>
                <c:pt idx="1196">
                  <c:v>0.59944444444444445</c:v>
                </c:pt>
                <c:pt idx="1197">
                  <c:v>0.59953703703703709</c:v>
                </c:pt>
                <c:pt idx="1198">
                  <c:v>0.59962962962962962</c:v>
                </c:pt>
                <c:pt idx="1199">
                  <c:v>0.59972222222222216</c:v>
                </c:pt>
                <c:pt idx="1200">
                  <c:v>0.5998148148148148</c:v>
                </c:pt>
                <c:pt idx="1201">
                  <c:v>0.59990740740740744</c:v>
                </c:pt>
                <c:pt idx="1202">
                  <c:v>0.59998842592592594</c:v>
                </c:pt>
                <c:pt idx="1203">
                  <c:v>0.60008101851851847</c:v>
                </c:pt>
                <c:pt idx="1204">
                  <c:v>0.60017361111111112</c:v>
                </c:pt>
                <c:pt idx="1205">
                  <c:v>0.60026620370370376</c:v>
                </c:pt>
                <c:pt idx="1206">
                  <c:v>0.60033564814814822</c:v>
                </c:pt>
                <c:pt idx="1207">
                  <c:v>0.60042824074074075</c:v>
                </c:pt>
                <c:pt idx="1208">
                  <c:v>0.60052083333333328</c:v>
                </c:pt>
                <c:pt idx="1209">
                  <c:v>0.60061342592592593</c:v>
                </c:pt>
                <c:pt idx="1210">
                  <c:v>0.60070601851851857</c:v>
                </c:pt>
                <c:pt idx="1211">
                  <c:v>0.6007986111111111</c:v>
                </c:pt>
                <c:pt idx="1212">
                  <c:v>0.60089120370370364</c:v>
                </c:pt>
                <c:pt idx="1213">
                  <c:v>0.60098379629629628</c:v>
                </c:pt>
                <c:pt idx="1214">
                  <c:v>0.60107638888888892</c:v>
                </c:pt>
                <c:pt idx="1215">
                  <c:v>0.60116898148148146</c:v>
                </c:pt>
                <c:pt idx="1216">
                  <c:v>0.6012615740740741</c:v>
                </c:pt>
                <c:pt idx="1217">
                  <c:v>0.60135416666666663</c:v>
                </c:pt>
                <c:pt idx="1218">
                  <c:v>0.60143518518518524</c:v>
                </c:pt>
                <c:pt idx="1219">
                  <c:v>0.60152777777777777</c:v>
                </c:pt>
                <c:pt idx="1220">
                  <c:v>0.60162037037037031</c:v>
                </c:pt>
                <c:pt idx="1221">
                  <c:v>0.60171296296296295</c:v>
                </c:pt>
                <c:pt idx="1222">
                  <c:v>0.60180555555555559</c:v>
                </c:pt>
                <c:pt idx="1223">
                  <c:v>0.60189814814814813</c:v>
                </c:pt>
                <c:pt idx="1224">
                  <c:v>0.60199074074074077</c:v>
                </c:pt>
                <c:pt idx="1225">
                  <c:v>0.6020833333333333</c:v>
                </c:pt>
                <c:pt idx="1226">
                  <c:v>0.60217592592592595</c:v>
                </c:pt>
                <c:pt idx="1227">
                  <c:v>0.60226851851851848</c:v>
                </c:pt>
                <c:pt idx="1228">
                  <c:v>0.60236111111111112</c:v>
                </c:pt>
                <c:pt idx="1229">
                  <c:v>0.60245370370370377</c:v>
                </c:pt>
                <c:pt idx="1230">
                  <c:v>0.6025462962962963</c:v>
                </c:pt>
                <c:pt idx="1231">
                  <c:v>0.60263888888888884</c:v>
                </c:pt>
                <c:pt idx="1232">
                  <c:v>0.60273148148148148</c:v>
                </c:pt>
                <c:pt idx="1233">
                  <c:v>0.60282407407407412</c:v>
                </c:pt>
                <c:pt idx="1234">
                  <c:v>0.60291666666666666</c:v>
                </c:pt>
                <c:pt idx="1235">
                  <c:v>0.60300925925925919</c:v>
                </c:pt>
                <c:pt idx="1236">
                  <c:v>0.60310185185185183</c:v>
                </c:pt>
                <c:pt idx="1237">
                  <c:v>0.60319444444444448</c:v>
                </c:pt>
                <c:pt idx="1238">
                  <c:v>0.60328703703703701</c:v>
                </c:pt>
                <c:pt idx="1239">
                  <c:v>0.60337962962962965</c:v>
                </c:pt>
                <c:pt idx="1240">
                  <c:v>0.60347222222222219</c:v>
                </c:pt>
                <c:pt idx="1241">
                  <c:v>0.60357638888888887</c:v>
                </c:pt>
                <c:pt idx="1242">
                  <c:v>0.60365740740740736</c:v>
                </c:pt>
                <c:pt idx="1243">
                  <c:v>0.60376157407407405</c:v>
                </c:pt>
                <c:pt idx="1244">
                  <c:v>0.60385416666666669</c:v>
                </c:pt>
                <c:pt idx="1245">
                  <c:v>0.60394675925925922</c:v>
                </c:pt>
                <c:pt idx="1246">
                  <c:v>0.60403935185185187</c:v>
                </c:pt>
                <c:pt idx="1247">
                  <c:v>0.60413194444444451</c:v>
                </c:pt>
                <c:pt idx="1248">
                  <c:v>0.60421296296296301</c:v>
                </c:pt>
                <c:pt idx="1249">
                  <c:v>0.60430555555555554</c:v>
                </c:pt>
                <c:pt idx="1250">
                  <c:v>0.60439814814814818</c:v>
                </c:pt>
                <c:pt idx="1251">
                  <c:v>0.60449074074074072</c:v>
                </c:pt>
                <c:pt idx="1252">
                  <c:v>0.60458333333333336</c:v>
                </c:pt>
                <c:pt idx="1253">
                  <c:v>0.60467592592592589</c:v>
                </c:pt>
                <c:pt idx="1254">
                  <c:v>0.60476851851851854</c:v>
                </c:pt>
                <c:pt idx="1255">
                  <c:v>0.60487268518518522</c:v>
                </c:pt>
                <c:pt idx="1256">
                  <c:v>0.60496527777777775</c:v>
                </c:pt>
                <c:pt idx="1257">
                  <c:v>0.6050578703703704</c:v>
                </c:pt>
                <c:pt idx="1258">
                  <c:v>0.60515046296296293</c:v>
                </c:pt>
                <c:pt idx="1259">
                  <c:v>0.60524305555555558</c:v>
                </c:pt>
                <c:pt idx="1260">
                  <c:v>0.60533564814814811</c:v>
                </c:pt>
                <c:pt idx="1261">
                  <c:v>0.60542824074074075</c:v>
                </c:pt>
                <c:pt idx="1262">
                  <c:v>0.6055208333333334</c:v>
                </c:pt>
                <c:pt idx="1263">
                  <c:v>0.60561342592592593</c:v>
                </c:pt>
                <c:pt idx="1264">
                  <c:v>0.60571759259259261</c:v>
                </c:pt>
                <c:pt idx="1265">
                  <c:v>0.60581018518518526</c:v>
                </c:pt>
                <c:pt idx="1266">
                  <c:v>0.60590277777777779</c:v>
                </c:pt>
                <c:pt idx="1267">
                  <c:v>0.60599537037037032</c:v>
                </c:pt>
                <c:pt idx="1268">
                  <c:v>0.60608796296296297</c:v>
                </c:pt>
                <c:pt idx="1269">
                  <c:v>0.60619212962962965</c:v>
                </c:pt>
                <c:pt idx="1270">
                  <c:v>0.60628472222222218</c:v>
                </c:pt>
                <c:pt idx="1271">
                  <c:v>0.60637731481481483</c:v>
                </c:pt>
                <c:pt idx="1272">
                  <c:v>0.60648148148148151</c:v>
                </c:pt>
                <c:pt idx="1273">
                  <c:v>0.60657407407407404</c:v>
                </c:pt>
                <c:pt idx="1274">
                  <c:v>0.60666666666666669</c:v>
                </c:pt>
                <c:pt idx="1275">
                  <c:v>0.60677083333333337</c:v>
                </c:pt>
                <c:pt idx="1276">
                  <c:v>0.6068634259259259</c:v>
                </c:pt>
                <c:pt idx="1277">
                  <c:v>0.60695601851851855</c:v>
                </c:pt>
                <c:pt idx="1278">
                  <c:v>0.60706018518518523</c:v>
                </c:pt>
                <c:pt idx="1279">
                  <c:v>0.60715277777777776</c:v>
                </c:pt>
                <c:pt idx="1280">
                  <c:v>0.60725694444444445</c:v>
                </c:pt>
                <c:pt idx="1281">
                  <c:v>0.60734953703703709</c:v>
                </c:pt>
                <c:pt idx="1282">
                  <c:v>0.60745370370370366</c:v>
                </c:pt>
                <c:pt idx="1283">
                  <c:v>0.60754629629629631</c:v>
                </c:pt>
                <c:pt idx="1284">
                  <c:v>0.60763888888888895</c:v>
                </c:pt>
                <c:pt idx="1285">
                  <c:v>0.60774305555555552</c:v>
                </c:pt>
                <c:pt idx="1286">
                  <c:v>0.60784722222222221</c:v>
                </c:pt>
                <c:pt idx="1287">
                  <c:v>0.60793981481481485</c:v>
                </c:pt>
                <c:pt idx="1288">
                  <c:v>0.60804398148148142</c:v>
                </c:pt>
                <c:pt idx="1289">
                  <c:v>0.60813657407407407</c:v>
                </c:pt>
                <c:pt idx="1290">
                  <c:v>0.60824074074074075</c:v>
                </c:pt>
                <c:pt idx="1291">
                  <c:v>0.60834490740740743</c:v>
                </c:pt>
                <c:pt idx="1292">
                  <c:v>0.60843749999999996</c:v>
                </c:pt>
                <c:pt idx="1293">
                  <c:v>0.60854166666666665</c:v>
                </c:pt>
                <c:pt idx="1294">
                  <c:v>0.60864583333333333</c:v>
                </c:pt>
                <c:pt idx="1295">
                  <c:v>0.60873842592592597</c:v>
                </c:pt>
                <c:pt idx="1296">
                  <c:v>0.60884259259259255</c:v>
                </c:pt>
                <c:pt idx="1297">
                  <c:v>0.60894675925925923</c:v>
                </c:pt>
                <c:pt idx="1298">
                  <c:v>0.60905092592592591</c:v>
                </c:pt>
                <c:pt idx="1299">
                  <c:v>0.60914351851851845</c:v>
                </c:pt>
                <c:pt idx="1300">
                  <c:v>0.60924768518518524</c:v>
                </c:pt>
                <c:pt idx="1301">
                  <c:v>0.60935185185185181</c:v>
                </c:pt>
                <c:pt idx="1302">
                  <c:v>0.60945601851851849</c:v>
                </c:pt>
                <c:pt idx="1303">
                  <c:v>0.60956018518518518</c:v>
                </c:pt>
                <c:pt idx="1304">
                  <c:v>0.60966435185185186</c:v>
                </c:pt>
                <c:pt idx="1305">
                  <c:v>0.60976851851851854</c:v>
                </c:pt>
                <c:pt idx="1306">
                  <c:v>0.60986111111111108</c:v>
                </c:pt>
                <c:pt idx="1307">
                  <c:v>0.60996527777777776</c:v>
                </c:pt>
                <c:pt idx="1308">
                  <c:v>0.61006944444444444</c:v>
                </c:pt>
                <c:pt idx="1309">
                  <c:v>0.61017361111111112</c:v>
                </c:pt>
                <c:pt idx="1310">
                  <c:v>0.61027777777777781</c:v>
                </c:pt>
                <c:pt idx="1311">
                  <c:v>0.61038194444444438</c:v>
                </c:pt>
                <c:pt idx="1312">
                  <c:v>0.61048611111111117</c:v>
                </c:pt>
                <c:pt idx="1313">
                  <c:v>0.61059027777777775</c:v>
                </c:pt>
                <c:pt idx="1314">
                  <c:v>0.61069444444444443</c:v>
                </c:pt>
                <c:pt idx="1315">
                  <c:v>0.61078703703703707</c:v>
                </c:pt>
                <c:pt idx="1316">
                  <c:v>0.61089120370370364</c:v>
                </c:pt>
                <c:pt idx="1317">
                  <c:v>0.61099537037037044</c:v>
                </c:pt>
                <c:pt idx="1318">
                  <c:v>0.61109953703703701</c:v>
                </c:pt>
                <c:pt idx="1319">
                  <c:v>0.61120370370370369</c:v>
                </c:pt>
                <c:pt idx="1320">
                  <c:v>0.61130787037037038</c:v>
                </c:pt>
                <c:pt idx="1321">
                  <c:v>0.61141203703703706</c:v>
                </c:pt>
                <c:pt idx="1322">
                  <c:v>0.61151620370370374</c:v>
                </c:pt>
                <c:pt idx="1323">
                  <c:v>0.61162037037037031</c:v>
                </c:pt>
                <c:pt idx="1324">
                  <c:v>0.61172453703703711</c:v>
                </c:pt>
                <c:pt idx="1325">
                  <c:v>0.61182870370370368</c:v>
                </c:pt>
                <c:pt idx="1326">
                  <c:v>0.61193287037037036</c:v>
                </c:pt>
                <c:pt idx="1327">
                  <c:v>0.61203703703703705</c:v>
                </c:pt>
                <c:pt idx="1328">
                  <c:v>0.61214120370370373</c:v>
                </c:pt>
                <c:pt idx="1329">
                  <c:v>0.61224537037037041</c:v>
                </c:pt>
                <c:pt idx="1330">
                  <c:v>0.61233796296296295</c:v>
                </c:pt>
                <c:pt idx="1331">
                  <c:v>0.61244212962962963</c:v>
                </c:pt>
                <c:pt idx="1332">
                  <c:v>0.61255787037037035</c:v>
                </c:pt>
                <c:pt idx="1333">
                  <c:v>0.61265046296296299</c:v>
                </c:pt>
                <c:pt idx="1334">
                  <c:v>0.61275462962962968</c:v>
                </c:pt>
                <c:pt idx="1335">
                  <c:v>0.61285879629629625</c:v>
                </c:pt>
                <c:pt idx="1336">
                  <c:v>0.61295138888888889</c:v>
                </c:pt>
                <c:pt idx="1337">
                  <c:v>0.61305555555555558</c:v>
                </c:pt>
                <c:pt idx="1338">
                  <c:v>0.61315972222222226</c:v>
                </c:pt>
                <c:pt idx="1339">
                  <c:v>0.61326388888888894</c:v>
                </c:pt>
                <c:pt idx="1340">
                  <c:v>0.61337962962962966</c:v>
                </c:pt>
                <c:pt idx="1341">
                  <c:v>0.6134722222222222</c:v>
                </c:pt>
                <c:pt idx="1342">
                  <c:v>0.61357638888888888</c:v>
                </c:pt>
                <c:pt idx="1343">
                  <c:v>0.61368055555555556</c:v>
                </c:pt>
                <c:pt idx="1344">
                  <c:v>0.61378472222222225</c:v>
                </c:pt>
                <c:pt idx="1345">
                  <c:v>0.61388888888888882</c:v>
                </c:pt>
                <c:pt idx="1346">
                  <c:v>0.61399305555555561</c:v>
                </c:pt>
                <c:pt idx="1347">
                  <c:v>0.61409722222222218</c:v>
                </c:pt>
                <c:pt idx="1348">
                  <c:v>0.61420138888888887</c:v>
                </c:pt>
                <c:pt idx="1349">
                  <c:v>0.61430555555555555</c:v>
                </c:pt>
                <c:pt idx="1350">
                  <c:v>0.61440972222222223</c:v>
                </c:pt>
                <c:pt idx="1351">
                  <c:v>0.61452546296296295</c:v>
                </c:pt>
                <c:pt idx="1352">
                  <c:v>0.61461805555555549</c:v>
                </c:pt>
                <c:pt idx="1353">
                  <c:v>0.61473379629629632</c:v>
                </c:pt>
                <c:pt idx="1354">
                  <c:v>0.61483796296296289</c:v>
                </c:pt>
                <c:pt idx="1355">
                  <c:v>0.61494212962962969</c:v>
                </c:pt>
                <c:pt idx="1356">
                  <c:v>0.61504629629629626</c:v>
                </c:pt>
                <c:pt idx="1357">
                  <c:v>0.61515046296296294</c:v>
                </c:pt>
                <c:pt idx="1358">
                  <c:v>0.61525462962962962</c:v>
                </c:pt>
                <c:pt idx="1359">
                  <c:v>0.61535879629629631</c:v>
                </c:pt>
                <c:pt idx="1360">
                  <c:v>0.61545138888888895</c:v>
                </c:pt>
                <c:pt idx="1361">
                  <c:v>0.61555555555555552</c:v>
                </c:pt>
                <c:pt idx="1362">
                  <c:v>0.61565972222222221</c:v>
                </c:pt>
                <c:pt idx="1363">
                  <c:v>0.61576388888888889</c:v>
                </c:pt>
                <c:pt idx="1364">
                  <c:v>0.61586805555555557</c:v>
                </c:pt>
                <c:pt idx="1365">
                  <c:v>0.61597222222222225</c:v>
                </c:pt>
                <c:pt idx="1366">
                  <c:v>0.61607638888888883</c:v>
                </c:pt>
                <c:pt idx="1367">
                  <c:v>0.61619212962962966</c:v>
                </c:pt>
                <c:pt idx="1368">
                  <c:v>0.61629629629629623</c:v>
                </c:pt>
                <c:pt idx="1369">
                  <c:v>0.61640046296296302</c:v>
                </c:pt>
                <c:pt idx="1370">
                  <c:v>0.6165046296296296</c:v>
                </c:pt>
                <c:pt idx="1371">
                  <c:v>0.61660879629629628</c:v>
                </c:pt>
                <c:pt idx="1372">
                  <c:v>0.61671296296296296</c:v>
                </c:pt>
                <c:pt idx="1373">
                  <c:v>0.61681712962962965</c:v>
                </c:pt>
                <c:pt idx="1374">
                  <c:v>0.61692129629629633</c:v>
                </c:pt>
                <c:pt idx="1375">
                  <c:v>0.61701388888888886</c:v>
                </c:pt>
                <c:pt idx="1376">
                  <c:v>0.61711805555555554</c:v>
                </c:pt>
                <c:pt idx="1377">
                  <c:v>0.61722222222222223</c:v>
                </c:pt>
                <c:pt idx="1378">
                  <c:v>0.61733796296296295</c:v>
                </c:pt>
                <c:pt idx="1379">
                  <c:v>0.61744212962962963</c:v>
                </c:pt>
                <c:pt idx="1380">
                  <c:v>0.61754629629629632</c:v>
                </c:pt>
                <c:pt idx="1381">
                  <c:v>0.617650462962963</c:v>
                </c:pt>
                <c:pt idx="1382">
                  <c:v>0.61775462962962957</c:v>
                </c:pt>
                <c:pt idx="1383">
                  <c:v>0.61785879629629636</c:v>
                </c:pt>
                <c:pt idx="1384">
                  <c:v>0.61796296296296294</c:v>
                </c:pt>
                <c:pt idx="1385">
                  <c:v>0.61806712962962962</c:v>
                </c:pt>
                <c:pt idx="1386">
                  <c:v>0.6181712962962963</c:v>
                </c:pt>
                <c:pt idx="1387">
                  <c:v>0.61827546296296299</c:v>
                </c:pt>
                <c:pt idx="1388">
                  <c:v>0.61837962962962967</c:v>
                </c:pt>
                <c:pt idx="1389">
                  <c:v>0.61848379629629624</c:v>
                </c:pt>
                <c:pt idx="1390">
                  <c:v>0.61858796296296303</c:v>
                </c:pt>
                <c:pt idx="1391">
                  <c:v>0.61869212962962961</c:v>
                </c:pt>
                <c:pt idx="1392">
                  <c:v>0.61880787037037044</c:v>
                </c:pt>
                <c:pt idx="1393">
                  <c:v>0.61891203703703701</c:v>
                </c:pt>
                <c:pt idx="1394">
                  <c:v>0.61901620370370369</c:v>
                </c:pt>
                <c:pt idx="1395">
                  <c:v>0.61912037037037038</c:v>
                </c:pt>
                <c:pt idx="1396">
                  <c:v>0.61922453703703706</c:v>
                </c:pt>
                <c:pt idx="1397">
                  <c:v>0.61932870370370374</c:v>
                </c:pt>
                <c:pt idx="1398">
                  <c:v>0.61943287037037031</c:v>
                </c:pt>
                <c:pt idx="1399">
                  <c:v>0.61953703703703711</c:v>
                </c:pt>
                <c:pt idx="1400">
                  <c:v>0.61964120370370368</c:v>
                </c:pt>
                <c:pt idx="1401">
                  <c:v>0.61974537037037036</c:v>
                </c:pt>
                <c:pt idx="1402">
                  <c:v>0.61984953703703705</c:v>
                </c:pt>
                <c:pt idx="1403">
                  <c:v>0.61996527777777777</c:v>
                </c:pt>
                <c:pt idx="1404">
                  <c:v>0.62005787037037041</c:v>
                </c:pt>
                <c:pt idx="1405">
                  <c:v>0.62016203703703698</c:v>
                </c:pt>
                <c:pt idx="1406">
                  <c:v>0.62026620370370367</c:v>
                </c:pt>
                <c:pt idx="1407">
                  <c:v>0.62037037037037035</c:v>
                </c:pt>
                <c:pt idx="1408">
                  <c:v>0.62047453703703703</c:v>
                </c:pt>
                <c:pt idx="1409">
                  <c:v>0.62057870370370372</c:v>
                </c:pt>
                <c:pt idx="1410">
                  <c:v>0.6206828703703704</c:v>
                </c:pt>
                <c:pt idx="1411">
                  <c:v>0.62078703703703708</c:v>
                </c:pt>
                <c:pt idx="1412">
                  <c:v>0.62089120370370365</c:v>
                </c:pt>
                <c:pt idx="1413">
                  <c:v>0.62099537037037034</c:v>
                </c:pt>
                <c:pt idx="1414">
                  <c:v>0.62109953703703702</c:v>
                </c:pt>
                <c:pt idx="1415">
                  <c:v>0.6212037037037037</c:v>
                </c:pt>
                <c:pt idx="1416">
                  <c:v>0.62130787037037039</c:v>
                </c:pt>
                <c:pt idx="1417">
                  <c:v>0.62141203703703707</c:v>
                </c:pt>
                <c:pt idx="1418">
                  <c:v>0.62151620370370375</c:v>
                </c:pt>
                <c:pt idx="1419">
                  <c:v>0.62162037037037032</c:v>
                </c:pt>
                <c:pt idx="1420">
                  <c:v>0.62171296296296297</c:v>
                </c:pt>
                <c:pt idx="1421">
                  <c:v>0.62181712962962965</c:v>
                </c:pt>
                <c:pt idx="1422">
                  <c:v>0.62192129629629633</c:v>
                </c:pt>
                <c:pt idx="1423">
                  <c:v>0.62202546296296302</c:v>
                </c:pt>
                <c:pt idx="1424">
                  <c:v>0.62212962962962959</c:v>
                </c:pt>
                <c:pt idx="1425">
                  <c:v>0.62223379629629627</c:v>
                </c:pt>
                <c:pt idx="1426">
                  <c:v>0.62234953703703699</c:v>
                </c:pt>
                <c:pt idx="1427">
                  <c:v>0.62245370370370368</c:v>
                </c:pt>
                <c:pt idx="1428">
                  <c:v>0.62255787037037036</c:v>
                </c:pt>
                <c:pt idx="1429">
                  <c:v>0.62265046296296289</c:v>
                </c:pt>
                <c:pt idx="1430">
                  <c:v>0.62275462962962969</c:v>
                </c:pt>
                <c:pt idx="1431">
                  <c:v>0.62285879629629626</c:v>
                </c:pt>
                <c:pt idx="1432">
                  <c:v>0.62296296296296294</c:v>
                </c:pt>
                <c:pt idx="1433">
                  <c:v>0.62306712962962962</c:v>
                </c:pt>
                <c:pt idx="1434">
                  <c:v>0.62317129629629631</c:v>
                </c:pt>
                <c:pt idx="1435">
                  <c:v>0.62327546296296299</c:v>
                </c:pt>
                <c:pt idx="1436">
                  <c:v>0.62336805555555552</c:v>
                </c:pt>
                <c:pt idx="1437">
                  <c:v>0.62347222222222221</c:v>
                </c:pt>
                <c:pt idx="1438">
                  <c:v>0.62357638888888889</c:v>
                </c:pt>
                <c:pt idx="1439">
                  <c:v>0.62368055555555557</c:v>
                </c:pt>
                <c:pt idx="1440">
                  <c:v>0.62377314814814822</c:v>
                </c:pt>
                <c:pt idx="1441">
                  <c:v>0.62387731481481479</c:v>
                </c:pt>
                <c:pt idx="1442">
                  <c:v>0.62398148148148147</c:v>
                </c:pt>
                <c:pt idx="1443">
                  <c:v>0.62408564814814815</c:v>
                </c:pt>
                <c:pt idx="1444">
                  <c:v>0.62417824074074069</c:v>
                </c:pt>
                <c:pt idx="1445">
                  <c:v>0.62429398148148152</c:v>
                </c:pt>
                <c:pt idx="1446">
                  <c:v>0.62438657407407405</c:v>
                </c:pt>
                <c:pt idx="1447">
                  <c:v>0.62450231481481489</c:v>
                </c:pt>
                <c:pt idx="1448">
                  <c:v>0.62459490740740742</c:v>
                </c:pt>
                <c:pt idx="1449">
                  <c:v>0.62471064814814814</c:v>
                </c:pt>
                <c:pt idx="1450">
                  <c:v>0.62481481481481482</c:v>
                </c:pt>
                <c:pt idx="1451">
                  <c:v>0.62491898148148151</c:v>
                </c:pt>
                <c:pt idx="1452">
                  <c:v>0.62501157407407404</c:v>
                </c:pt>
                <c:pt idx="1453">
                  <c:v>0.62511574074074072</c:v>
                </c:pt>
                <c:pt idx="1454">
                  <c:v>0.6252199074074074</c:v>
                </c:pt>
                <c:pt idx="1455">
                  <c:v>0.62532407407407409</c:v>
                </c:pt>
                <c:pt idx="1456">
                  <c:v>0.62542824074074077</c:v>
                </c:pt>
                <c:pt idx="1457">
                  <c:v>0.62553240740740745</c:v>
                </c:pt>
                <c:pt idx="1458">
                  <c:v>0.62563657407407403</c:v>
                </c:pt>
                <c:pt idx="1459">
                  <c:v>0.62574074074074071</c:v>
                </c:pt>
                <c:pt idx="1460">
                  <c:v>0.62584490740740739</c:v>
                </c:pt>
                <c:pt idx="1461">
                  <c:v>0.62594907407407407</c:v>
                </c:pt>
                <c:pt idx="1462">
                  <c:v>0.62605324074074076</c:v>
                </c:pt>
                <c:pt idx="1463">
                  <c:v>0.62615740740740744</c:v>
                </c:pt>
                <c:pt idx="1464">
                  <c:v>0.62624999999999997</c:v>
                </c:pt>
                <c:pt idx="1465">
                  <c:v>0.62635416666666666</c:v>
                </c:pt>
                <c:pt idx="1466">
                  <c:v>0.62645833333333334</c:v>
                </c:pt>
                <c:pt idx="1467">
                  <c:v>0.62656250000000002</c:v>
                </c:pt>
                <c:pt idx="1468">
                  <c:v>0.62665509259259256</c:v>
                </c:pt>
                <c:pt idx="1469">
                  <c:v>0.62675925925925924</c:v>
                </c:pt>
                <c:pt idx="1470">
                  <c:v>0.62686342592592592</c:v>
                </c:pt>
                <c:pt idx="1471">
                  <c:v>0.6269675925925926</c:v>
                </c:pt>
                <c:pt idx="1472">
                  <c:v>0.62707175925925929</c:v>
                </c:pt>
                <c:pt idx="1473">
                  <c:v>0.62716435185185182</c:v>
                </c:pt>
                <c:pt idx="1474">
                  <c:v>0.6272685185185185</c:v>
                </c:pt>
                <c:pt idx="1475">
                  <c:v>0.62737268518518519</c:v>
                </c:pt>
                <c:pt idx="1476">
                  <c:v>0.62747685185185187</c:v>
                </c:pt>
                <c:pt idx="1477">
                  <c:v>0.62758101851851855</c:v>
                </c:pt>
                <c:pt idx="1478">
                  <c:v>0.62768518518518512</c:v>
                </c:pt>
                <c:pt idx="1479">
                  <c:v>0.62778935185185192</c:v>
                </c:pt>
                <c:pt idx="1480">
                  <c:v>0.62789351851851849</c:v>
                </c:pt>
                <c:pt idx="1481">
                  <c:v>0.62799768518518517</c:v>
                </c:pt>
                <c:pt idx="1482">
                  <c:v>0.62810185185185186</c:v>
                </c:pt>
                <c:pt idx="1483">
                  <c:v>0.62820601851851854</c:v>
                </c:pt>
                <c:pt idx="1484">
                  <c:v>0.62831018518518522</c:v>
                </c:pt>
                <c:pt idx="1485">
                  <c:v>0.62840277777777775</c:v>
                </c:pt>
                <c:pt idx="1486">
                  <c:v>0.62850694444444444</c:v>
                </c:pt>
                <c:pt idx="1487">
                  <c:v>0.62861111111111112</c:v>
                </c:pt>
                <c:pt idx="1488">
                  <c:v>0.6287152777777778</c:v>
                </c:pt>
                <c:pt idx="1489">
                  <c:v>0.62880787037037034</c:v>
                </c:pt>
                <c:pt idx="1490">
                  <c:v>0.62891203703703702</c:v>
                </c:pt>
                <c:pt idx="1491">
                  <c:v>0.6290162037037037</c:v>
                </c:pt>
                <c:pt idx="1492">
                  <c:v>0.62910879629629635</c:v>
                </c:pt>
                <c:pt idx="1493">
                  <c:v>0.62921296296296292</c:v>
                </c:pt>
                <c:pt idx="1494">
                  <c:v>0.6293171296296296</c:v>
                </c:pt>
                <c:pt idx="1495">
                  <c:v>0.62942129629629628</c:v>
                </c:pt>
                <c:pt idx="1496">
                  <c:v>0.62952546296296297</c:v>
                </c:pt>
                <c:pt idx="1497">
                  <c:v>0.62962962962962965</c:v>
                </c:pt>
                <c:pt idx="1498">
                  <c:v>0.62972222222222218</c:v>
                </c:pt>
                <c:pt idx="1499">
                  <c:v>0.62982638888888887</c:v>
                </c:pt>
                <c:pt idx="1500">
                  <c:v>0.62993055555555555</c:v>
                </c:pt>
                <c:pt idx="1501">
                  <c:v>0.63003472222222223</c:v>
                </c:pt>
                <c:pt idx="1502">
                  <c:v>0.63013888888888892</c:v>
                </c:pt>
                <c:pt idx="1503">
                  <c:v>0.63024305555555549</c:v>
                </c:pt>
                <c:pt idx="1504">
                  <c:v>0.63034722222222228</c:v>
                </c:pt>
                <c:pt idx="1505">
                  <c:v>0.63043981481481481</c:v>
                </c:pt>
                <c:pt idx="1506">
                  <c:v>0.6305439814814815</c:v>
                </c:pt>
                <c:pt idx="1507">
                  <c:v>0.63064814814814818</c:v>
                </c:pt>
                <c:pt idx="1508">
                  <c:v>0.63075231481481475</c:v>
                </c:pt>
                <c:pt idx="1509">
                  <c:v>0.63085648148148155</c:v>
                </c:pt>
                <c:pt idx="1510">
                  <c:v>0.63096064814814812</c:v>
                </c:pt>
                <c:pt idx="1511">
                  <c:v>0.6310648148148148</c:v>
                </c:pt>
                <c:pt idx="1512">
                  <c:v>0.63116898148148148</c:v>
                </c:pt>
                <c:pt idx="1513">
                  <c:v>0.63126157407407402</c:v>
                </c:pt>
                <c:pt idx="1514">
                  <c:v>0.63136574074074081</c:v>
                </c:pt>
                <c:pt idx="1515">
                  <c:v>0.63146990740740738</c:v>
                </c:pt>
                <c:pt idx="1516">
                  <c:v>0.63157407407407407</c:v>
                </c:pt>
                <c:pt idx="1517">
                  <c:v>0.63167824074074075</c:v>
                </c:pt>
                <c:pt idx="1518">
                  <c:v>0.63178240740740743</c:v>
                </c:pt>
                <c:pt idx="1519">
                  <c:v>0.63188657407407411</c:v>
                </c:pt>
                <c:pt idx="1520">
                  <c:v>0.63199074074074069</c:v>
                </c:pt>
                <c:pt idx="1521">
                  <c:v>0.63208333333333333</c:v>
                </c:pt>
                <c:pt idx="1522">
                  <c:v>0.63218750000000001</c:v>
                </c:pt>
                <c:pt idx="1523">
                  <c:v>0.6322916666666667</c:v>
                </c:pt>
                <c:pt idx="1524">
                  <c:v>0.63239583333333338</c:v>
                </c:pt>
                <c:pt idx="1525">
                  <c:v>0.63249999999999995</c:v>
                </c:pt>
                <c:pt idx="1526">
                  <c:v>0.6325925925925926</c:v>
                </c:pt>
                <c:pt idx="1527">
                  <c:v>0.63269675925925928</c:v>
                </c:pt>
                <c:pt idx="1528">
                  <c:v>0.63280092592592596</c:v>
                </c:pt>
                <c:pt idx="1529">
                  <c:v>0.63290509259259264</c:v>
                </c:pt>
                <c:pt idx="1530">
                  <c:v>0.63300925925925922</c:v>
                </c:pt>
                <c:pt idx="1531">
                  <c:v>0.6331134259259259</c:v>
                </c:pt>
                <c:pt idx="1532">
                  <c:v>0.63321759259259258</c:v>
                </c:pt>
                <c:pt idx="1533">
                  <c:v>0.63332175925925926</c:v>
                </c:pt>
                <c:pt idx="1534">
                  <c:v>0.63342592592592595</c:v>
                </c:pt>
                <c:pt idx="1535">
                  <c:v>0.63353009259259252</c:v>
                </c:pt>
                <c:pt idx="1536">
                  <c:v>0.63362268518518516</c:v>
                </c:pt>
                <c:pt idx="1537">
                  <c:v>0.63372685185185185</c:v>
                </c:pt>
                <c:pt idx="1538">
                  <c:v>0.63383101851851853</c:v>
                </c:pt>
                <c:pt idx="1539">
                  <c:v>0.63393518518518521</c:v>
                </c:pt>
                <c:pt idx="1540">
                  <c:v>0.63403935185185178</c:v>
                </c:pt>
                <c:pt idx="1541">
                  <c:v>0.63414351851851858</c:v>
                </c:pt>
                <c:pt idx="1542">
                  <c:v>0.63424768518518515</c:v>
                </c:pt>
                <c:pt idx="1543">
                  <c:v>0.63435185185185183</c:v>
                </c:pt>
                <c:pt idx="1544">
                  <c:v>0.63445601851851852</c:v>
                </c:pt>
                <c:pt idx="1545">
                  <c:v>0.6345601851851852</c:v>
                </c:pt>
                <c:pt idx="1546">
                  <c:v>0.63465277777777784</c:v>
                </c:pt>
                <c:pt idx="1547">
                  <c:v>0.63475694444444442</c:v>
                </c:pt>
                <c:pt idx="1548">
                  <c:v>0.6348611111111111</c:v>
                </c:pt>
                <c:pt idx="1549">
                  <c:v>0.63496527777777778</c:v>
                </c:pt>
                <c:pt idx="1550">
                  <c:v>0.63506944444444446</c:v>
                </c:pt>
                <c:pt idx="1551">
                  <c:v>0.63518518518518519</c:v>
                </c:pt>
                <c:pt idx="1552">
                  <c:v>0.63527777777777772</c:v>
                </c:pt>
                <c:pt idx="1553">
                  <c:v>0.63538194444444451</c:v>
                </c:pt>
                <c:pt idx="1554">
                  <c:v>0.63548611111111108</c:v>
                </c:pt>
                <c:pt idx="1555">
                  <c:v>0.63559027777777777</c:v>
                </c:pt>
                <c:pt idx="1556">
                  <c:v>0.63569444444444445</c:v>
                </c:pt>
                <c:pt idx="1557">
                  <c:v>0.63579861111111113</c:v>
                </c:pt>
                <c:pt idx="1558">
                  <c:v>0.63590277777777782</c:v>
                </c:pt>
                <c:pt idx="1559">
                  <c:v>0.63600694444444439</c:v>
                </c:pt>
                <c:pt idx="1560">
                  <c:v>0.63611111111111118</c:v>
                </c:pt>
                <c:pt idx="1561">
                  <c:v>0.63621527777777775</c:v>
                </c:pt>
                <c:pt idx="1562">
                  <c:v>0.63631944444444444</c:v>
                </c:pt>
                <c:pt idx="1563">
                  <c:v>0.63642361111111112</c:v>
                </c:pt>
                <c:pt idx="1564">
                  <c:v>0.63651620370370365</c:v>
                </c:pt>
                <c:pt idx="1565">
                  <c:v>0.63663194444444449</c:v>
                </c:pt>
                <c:pt idx="1566">
                  <c:v>0.63672453703703702</c:v>
                </c:pt>
                <c:pt idx="1567">
                  <c:v>0.6368287037037037</c:v>
                </c:pt>
                <c:pt idx="1568">
                  <c:v>0.63693287037037039</c:v>
                </c:pt>
                <c:pt idx="1569">
                  <c:v>0.63703703703703707</c:v>
                </c:pt>
                <c:pt idx="1570">
                  <c:v>0.63714120370370375</c:v>
                </c:pt>
                <c:pt idx="1571">
                  <c:v>0.63724537037037032</c:v>
                </c:pt>
                <c:pt idx="1572">
                  <c:v>0.63734953703703701</c:v>
                </c:pt>
                <c:pt idx="1573">
                  <c:v>0.63745370370370369</c:v>
                </c:pt>
                <c:pt idx="1574">
                  <c:v>0.63755787037037037</c:v>
                </c:pt>
                <c:pt idx="1575">
                  <c:v>0.63766203703703705</c:v>
                </c:pt>
                <c:pt idx="1576">
                  <c:v>0.63775462962962959</c:v>
                </c:pt>
                <c:pt idx="1577">
                  <c:v>0.63785879629629627</c:v>
                </c:pt>
                <c:pt idx="1578">
                  <c:v>0.63796296296296295</c:v>
                </c:pt>
                <c:pt idx="1579">
                  <c:v>0.63806712962962964</c:v>
                </c:pt>
                <c:pt idx="1580">
                  <c:v>0.63817129629629632</c:v>
                </c:pt>
                <c:pt idx="1581">
                  <c:v>0.63827546296296289</c:v>
                </c:pt>
                <c:pt idx="1582">
                  <c:v>0.63837962962962969</c:v>
                </c:pt>
                <c:pt idx="1583">
                  <c:v>0.63848379629629626</c:v>
                </c:pt>
                <c:pt idx="1584">
                  <c:v>0.63858796296296294</c:v>
                </c:pt>
                <c:pt idx="1585">
                  <c:v>0.63870370370370366</c:v>
                </c:pt>
                <c:pt idx="1586">
                  <c:v>0.63879629629629631</c:v>
                </c:pt>
                <c:pt idx="1587">
                  <c:v>0.63890046296296299</c:v>
                </c:pt>
                <c:pt idx="1588">
                  <c:v>0.63900462962962956</c:v>
                </c:pt>
                <c:pt idx="1589">
                  <c:v>0.63912037037037039</c:v>
                </c:pt>
                <c:pt idx="1590">
                  <c:v>0.63922453703703697</c:v>
                </c:pt>
                <c:pt idx="1591">
                  <c:v>0.63932870370370376</c:v>
                </c:pt>
                <c:pt idx="1592">
                  <c:v>0.63943287037037033</c:v>
                </c:pt>
                <c:pt idx="1593">
                  <c:v>0.63953703703703701</c:v>
                </c:pt>
                <c:pt idx="1594">
                  <c:v>0.6396412037037037</c:v>
                </c:pt>
                <c:pt idx="1595">
                  <c:v>0.63974537037037038</c:v>
                </c:pt>
                <c:pt idx="1596">
                  <c:v>0.63984953703703706</c:v>
                </c:pt>
                <c:pt idx="1597">
                  <c:v>0.63995370370370364</c:v>
                </c:pt>
                <c:pt idx="1598">
                  <c:v>0.64005787037037043</c:v>
                </c:pt>
                <c:pt idx="1599">
                  <c:v>0.64015046296296296</c:v>
                </c:pt>
                <c:pt idx="1600">
                  <c:v>0.64025462962962965</c:v>
                </c:pt>
                <c:pt idx="1601">
                  <c:v>0.64035879629629633</c:v>
                </c:pt>
                <c:pt idx="1602">
                  <c:v>0.6404629629629629</c:v>
                </c:pt>
                <c:pt idx="1603">
                  <c:v>0.64056712962962969</c:v>
                </c:pt>
                <c:pt idx="1604">
                  <c:v>0.64067129629629627</c:v>
                </c:pt>
                <c:pt idx="1605">
                  <c:v>0.64077546296296295</c:v>
                </c:pt>
                <c:pt idx="1606">
                  <c:v>0.64087962962962963</c:v>
                </c:pt>
                <c:pt idx="1607">
                  <c:v>0.64099537037037035</c:v>
                </c:pt>
                <c:pt idx="1608">
                  <c:v>0.64109953703703704</c:v>
                </c:pt>
                <c:pt idx="1609">
                  <c:v>0.64120370370370372</c:v>
                </c:pt>
                <c:pt idx="1610">
                  <c:v>0.6413078703703704</c:v>
                </c:pt>
                <c:pt idx="1611">
                  <c:v>0.64140046296296294</c:v>
                </c:pt>
                <c:pt idx="1612">
                  <c:v>0.64150462962962962</c:v>
                </c:pt>
                <c:pt idx="1613">
                  <c:v>0.6416087962962963</c:v>
                </c:pt>
                <c:pt idx="1614">
                  <c:v>0.64171296296296299</c:v>
                </c:pt>
                <c:pt idx="1615">
                  <c:v>0.66599537037037038</c:v>
                </c:pt>
                <c:pt idx="1616">
                  <c:v>0.66609953703703706</c:v>
                </c:pt>
                <c:pt idx="1617">
                  <c:v>0.66620370370370374</c:v>
                </c:pt>
                <c:pt idx="1618">
                  <c:v>0.66640046296296296</c:v>
                </c:pt>
                <c:pt idx="1619">
                  <c:v>0.66651620370370368</c:v>
                </c:pt>
                <c:pt idx="1620">
                  <c:v>0.66662037037037036</c:v>
                </c:pt>
                <c:pt idx="1621">
                  <c:v>0.66672453703703705</c:v>
                </c:pt>
                <c:pt idx="1622">
                  <c:v>0.66682870370370362</c:v>
                </c:pt>
                <c:pt idx="1623">
                  <c:v>0.66693287037037041</c:v>
                </c:pt>
                <c:pt idx="1624">
                  <c:v>0.66703703703703709</c:v>
                </c:pt>
                <c:pt idx="1625">
                  <c:v>0.66714120370370367</c:v>
                </c:pt>
                <c:pt idx="1626">
                  <c:v>0.66724537037037035</c:v>
                </c:pt>
                <c:pt idx="1627">
                  <c:v>0.66734953703703714</c:v>
                </c:pt>
                <c:pt idx="1628">
                  <c:v>0.66745370370370372</c:v>
                </c:pt>
                <c:pt idx="1629">
                  <c:v>0.6675578703703704</c:v>
                </c:pt>
                <c:pt idx="1630">
                  <c:v>0.66767361111111112</c:v>
                </c:pt>
                <c:pt idx="1631">
                  <c:v>0.66776620370370365</c:v>
                </c:pt>
                <c:pt idx="1632">
                  <c:v>0.66787037037037045</c:v>
                </c:pt>
                <c:pt idx="1633">
                  <c:v>0.66797453703703702</c:v>
                </c:pt>
                <c:pt idx="1634">
                  <c:v>0.6680787037037037</c:v>
                </c:pt>
                <c:pt idx="1635">
                  <c:v>0.66818287037037039</c:v>
                </c:pt>
                <c:pt idx="1636">
                  <c:v>0.66828703703703696</c:v>
                </c:pt>
                <c:pt idx="1637">
                  <c:v>0.66839120370370375</c:v>
                </c:pt>
                <c:pt idx="1638">
                  <c:v>0.66849537037037043</c:v>
                </c:pt>
                <c:pt idx="1639">
                  <c:v>0.66859953703703701</c:v>
                </c:pt>
                <c:pt idx="1640">
                  <c:v>0.66871527777777784</c:v>
                </c:pt>
                <c:pt idx="1641">
                  <c:v>0.66881944444444441</c:v>
                </c:pt>
                <c:pt idx="1642">
                  <c:v>0.66892361111111109</c:v>
                </c:pt>
                <c:pt idx="1643">
                  <c:v>0.66902777777777789</c:v>
                </c:pt>
                <c:pt idx="1644">
                  <c:v>0.66913194444444446</c:v>
                </c:pt>
                <c:pt idx="1645">
                  <c:v>0.66923611111111114</c:v>
                </c:pt>
                <c:pt idx="1646">
                  <c:v>0.66934027777777771</c:v>
                </c:pt>
                <c:pt idx="1647">
                  <c:v>0.66943287037037036</c:v>
                </c:pt>
                <c:pt idx="1648">
                  <c:v>0.66953703703703704</c:v>
                </c:pt>
                <c:pt idx="1649">
                  <c:v>0.66964120370370372</c:v>
                </c:pt>
                <c:pt idx="1650">
                  <c:v>0.66973379629629637</c:v>
                </c:pt>
                <c:pt idx="1651">
                  <c:v>0.66984953703703709</c:v>
                </c:pt>
                <c:pt idx="1652">
                  <c:v>0.66994212962962962</c:v>
                </c:pt>
                <c:pt idx="1653">
                  <c:v>0.67005787037037035</c:v>
                </c:pt>
                <c:pt idx="1654">
                  <c:v>0.67016203703703703</c:v>
                </c:pt>
                <c:pt idx="1655">
                  <c:v>0.67025462962962967</c:v>
                </c:pt>
                <c:pt idx="1656">
                  <c:v>0.67035879629629624</c:v>
                </c:pt>
                <c:pt idx="1657">
                  <c:v>0.67046296296296293</c:v>
                </c:pt>
                <c:pt idx="1658">
                  <c:v>0.67055555555555557</c:v>
                </c:pt>
                <c:pt idx="1659">
                  <c:v>0.67067129629629629</c:v>
                </c:pt>
                <c:pt idx="1660">
                  <c:v>0.67077546296296298</c:v>
                </c:pt>
                <c:pt idx="1661">
                  <c:v>0.67086805555555562</c:v>
                </c:pt>
                <c:pt idx="1662">
                  <c:v>0.67097222222222219</c:v>
                </c:pt>
                <c:pt idx="1663">
                  <c:v>0.67107638888888888</c:v>
                </c:pt>
                <c:pt idx="1664">
                  <c:v>0.67118055555555556</c:v>
                </c:pt>
                <c:pt idx="1665">
                  <c:v>0.67128472222222213</c:v>
                </c:pt>
                <c:pt idx="1666">
                  <c:v>0.67138888888888892</c:v>
                </c:pt>
                <c:pt idx="1667">
                  <c:v>0.67149305555555561</c:v>
                </c:pt>
                <c:pt idx="1668">
                  <c:v>0.67159722222222218</c:v>
                </c:pt>
                <c:pt idx="1669">
                  <c:v>0.67170138888888886</c:v>
                </c:pt>
                <c:pt idx="1670">
                  <c:v>0.67180555555555566</c:v>
                </c:pt>
                <c:pt idx="1671">
                  <c:v>0.67190972222222223</c:v>
                </c:pt>
                <c:pt idx="1672">
                  <c:v>0.67201388888888891</c:v>
                </c:pt>
                <c:pt idx="1673">
                  <c:v>0.67211805555555548</c:v>
                </c:pt>
                <c:pt idx="1674">
                  <c:v>0.67222222222222217</c:v>
                </c:pt>
                <c:pt idx="1675">
                  <c:v>0.67232638888888896</c:v>
                </c:pt>
                <c:pt idx="1676">
                  <c:v>0.67243055555555553</c:v>
                </c:pt>
                <c:pt idx="1677">
                  <c:v>0.67253472222222221</c:v>
                </c:pt>
                <c:pt idx="1678">
                  <c:v>0.6726388888888889</c:v>
                </c:pt>
                <c:pt idx="1679">
                  <c:v>0.67273148148148154</c:v>
                </c:pt>
                <c:pt idx="1680">
                  <c:v>0.67283564814814811</c:v>
                </c:pt>
                <c:pt idx="1681">
                  <c:v>0.67295138888888895</c:v>
                </c:pt>
                <c:pt idx="1682">
                  <c:v>0.67305555555555552</c:v>
                </c:pt>
                <c:pt idx="1683">
                  <c:v>0.6731597222222222</c:v>
                </c:pt>
              </c:numCache>
            </c:numRef>
          </c:cat>
          <c:val>
            <c:numRef>
              <c:f>'PMS 7003'!$M$2:$M$1715</c:f>
              <c:numCache>
                <c:formatCode>General</c:formatCode>
                <c:ptCount val="1714"/>
                <c:pt idx="0">
                  <c:v>77.8</c:v>
                </c:pt>
                <c:pt idx="1">
                  <c:v>79.900000000000006</c:v>
                </c:pt>
                <c:pt idx="2">
                  <c:v>77.599999999999994</c:v>
                </c:pt>
                <c:pt idx="3">
                  <c:v>80.099999999999994</c:v>
                </c:pt>
                <c:pt idx="4">
                  <c:v>75.400000000000006</c:v>
                </c:pt>
                <c:pt idx="5">
                  <c:v>72.599999999999994</c:v>
                </c:pt>
                <c:pt idx="6">
                  <c:v>73.2</c:v>
                </c:pt>
                <c:pt idx="7">
                  <c:v>75.3</c:v>
                </c:pt>
                <c:pt idx="8">
                  <c:v>74.900000000000006</c:v>
                </c:pt>
                <c:pt idx="9">
                  <c:v>76.099999999999994</c:v>
                </c:pt>
                <c:pt idx="10">
                  <c:v>76</c:v>
                </c:pt>
                <c:pt idx="11">
                  <c:v>75.599999999999994</c:v>
                </c:pt>
                <c:pt idx="12">
                  <c:v>73.8</c:v>
                </c:pt>
                <c:pt idx="13">
                  <c:v>74.7</c:v>
                </c:pt>
                <c:pt idx="14">
                  <c:v>76.5</c:v>
                </c:pt>
                <c:pt idx="15">
                  <c:v>77</c:v>
                </c:pt>
                <c:pt idx="16">
                  <c:v>75.2</c:v>
                </c:pt>
                <c:pt idx="17">
                  <c:v>74.900000000000006</c:v>
                </c:pt>
                <c:pt idx="18">
                  <c:v>74.599999999999994</c:v>
                </c:pt>
                <c:pt idx="19">
                  <c:v>74.400000000000006</c:v>
                </c:pt>
                <c:pt idx="20">
                  <c:v>77.7</c:v>
                </c:pt>
                <c:pt idx="21">
                  <c:v>76.900000000000006</c:v>
                </c:pt>
                <c:pt idx="22">
                  <c:v>76.400000000000006</c:v>
                </c:pt>
                <c:pt idx="23">
                  <c:v>73.2</c:v>
                </c:pt>
                <c:pt idx="24">
                  <c:v>73.8</c:v>
                </c:pt>
                <c:pt idx="25">
                  <c:v>75.599999999999994</c:v>
                </c:pt>
                <c:pt idx="26">
                  <c:v>75.2</c:v>
                </c:pt>
                <c:pt idx="27">
                  <c:v>77.2</c:v>
                </c:pt>
                <c:pt idx="28">
                  <c:v>75.5</c:v>
                </c:pt>
                <c:pt idx="29">
                  <c:v>71.400000000000006</c:v>
                </c:pt>
                <c:pt idx="30">
                  <c:v>75.7</c:v>
                </c:pt>
                <c:pt idx="31">
                  <c:v>76.599999999999994</c:v>
                </c:pt>
                <c:pt idx="32">
                  <c:v>75.2</c:v>
                </c:pt>
                <c:pt idx="33">
                  <c:v>74.900000000000006</c:v>
                </c:pt>
                <c:pt idx="34">
                  <c:v>74.900000000000006</c:v>
                </c:pt>
                <c:pt idx="35">
                  <c:v>75.3</c:v>
                </c:pt>
                <c:pt idx="36">
                  <c:v>75.7</c:v>
                </c:pt>
                <c:pt idx="37">
                  <c:v>77.7</c:v>
                </c:pt>
                <c:pt idx="38">
                  <c:v>76.7</c:v>
                </c:pt>
                <c:pt idx="39">
                  <c:v>76.599999999999994</c:v>
                </c:pt>
                <c:pt idx="40">
                  <c:v>76.2</c:v>
                </c:pt>
                <c:pt idx="41">
                  <c:v>75.2</c:v>
                </c:pt>
                <c:pt idx="42">
                  <c:v>74.8</c:v>
                </c:pt>
                <c:pt idx="43">
                  <c:v>74.5</c:v>
                </c:pt>
                <c:pt idx="44">
                  <c:v>74.599999999999994</c:v>
                </c:pt>
                <c:pt idx="45">
                  <c:v>74.8</c:v>
                </c:pt>
                <c:pt idx="46">
                  <c:v>73.3</c:v>
                </c:pt>
                <c:pt idx="47">
                  <c:v>71.8</c:v>
                </c:pt>
                <c:pt idx="48">
                  <c:v>73.099999999999994</c:v>
                </c:pt>
                <c:pt idx="49">
                  <c:v>73.8</c:v>
                </c:pt>
                <c:pt idx="50">
                  <c:v>74.900000000000006</c:v>
                </c:pt>
                <c:pt idx="51">
                  <c:v>76.099999999999994</c:v>
                </c:pt>
                <c:pt idx="52">
                  <c:v>75.3</c:v>
                </c:pt>
                <c:pt idx="53">
                  <c:v>76.2</c:v>
                </c:pt>
                <c:pt idx="54">
                  <c:v>84.9</c:v>
                </c:pt>
                <c:pt idx="55">
                  <c:v>83.6</c:v>
                </c:pt>
                <c:pt idx="56">
                  <c:v>80.599999999999994</c:v>
                </c:pt>
                <c:pt idx="57">
                  <c:v>81.2</c:v>
                </c:pt>
                <c:pt idx="58">
                  <c:v>81.900000000000006</c:v>
                </c:pt>
                <c:pt idx="59">
                  <c:v>81.3</c:v>
                </c:pt>
                <c:pt idx="60">
                  <c:v>80.8</c:v>
                </c:pt>
                <c:pt idx="61">
                  <c:v>79.2</c:v>
                </c:pt>
                <c:pt idx="62">
                  <c:v>83.6</c:v>
                </c:pt>
                <c:pt idx="63">
                  <c:v>79</c:v>
                </c:pt>
                <c:pt idx="64">
                  <c:v>80.099999999999994</c:v>
                </c:pt>
                <c:pt idx="65">
                  <c:v>80.7</c:v>
                </c:pt>
                <c:pt idx="66">
                  <c:v>81.900000000000006</c:v>
                </c:pt>
                <c:pt idx="67">
                  <c:v>80.099999999999994</c:v>
                </c:pt>
                <c:pt idx="68">
                  <c:v>81</c:v>
                </c:pt>
                <c:pt idx="69">
                  <c:v>87.5</c:v>
                </c:pt>
                <c:pt idx="70">
                  <c:v>79.5</c:v>
                </c:pt>
                <c:pt idx="71">
                  <c:v>75.900000000000006</c:v>
                </c:pt>
                <c:pt idx="72">
                  <c:v>76.900000000000006</c:v>
                </c:pt>
                <c:pt idx="73">
                  <c:v>81.2</c:v>
                </c:pt>
                <c:pt idx="74">
                  <c:v>80.2</c:v>
                </c:pt>
                <c:pt idx="75">
                  <c:v>79.099999999999994</c:v>
                </c:pt>
                <c:pt idx="76">
                  <c:v>78.400000000000006</c:v>
                </c:pt>
                <c:pt idx="77">
                  <c:v>79.900000000000006</c:v>
                </c:pt>
                <c:pt idx="78">
                  <c:v>79.3</c:v>
                </c:pt>
                <c:pt idx="79">
                  <c:v>82.3</c:v>
                </c:pt>
                <c:pt idx="80">
                  <c:v>81.7</c:v>
                </c:pt>
                <c:pt idx="81">
                  <c:v>78.900000000000006</c:v>
                </c:pt>
                <c:pt idx="82">
                  <c:v>79.599999999999994</c:v>
                </c:pt>
                <c:pt idx="83">
                  <c:v>76.8</c:v>
                </c:pt>
                <c:pt idx="84">
                  <c:v>79.8</c:v>
                </c:pt>
                <c:pt idx="85">
                  <c:v>82.8</c:v>
                </c:pt>
                <c:pt idx="86">
                  <c:v>82.9</c:v>
                </c:pt>
                <c:pt idx="87">
                  <c:v>79</c:v>
                </c:pt>
                <c:pt idx="88">
                  <c:v>83.1</c:v>
                </c:pt>
                <c:pt idx="89">
                  <c:v>82.6</c:v>
                </c:pt>
                <c:pt idx="90">
                  <c:v>80.599999999999994</c:v>
                </c:pt>
                <c:pt idx="91">
                  <c:v>73.7</c:v>
                </c:pt>
                <c:pt idx="92">
                  <c:v>68.599999999999994</c:v>
                </c:pt>
                <c:pt idx="93">
                  <c:v>73.900000000000006</c:v>
                </c:pt>
                <c:pt idx="94">
                  <c:v>57.4</c:v>
                </c:pt>
                <c:pt idx="95">
                  <c:v>74.7</c:v>
                </c:pt>
                <c:pt idx="96">
                  <c:v>77.900000000000006</c:v>
                </c:pt>
                <c:pt idx="97">
                  <c:v>78.400000000000006</c:v>
                </c:pt>
                <c:pt idx="98">
                  <c:v>78.7</c:v>
                </c:pt>
                <c:pt idx="99">
                  <c:v>78.099999999999994</c:v>
                </c:pt>
                <c:pt idx="100">
                  <c:v>79.599999999999994</c:v>
                </c:pt>
                <c:pt idx="101">
                  <c:v>77.5</c:v>
                </c:pt>
                <c:pt idx="102">
                  <c:v>73</c:v>
                </c:pt>
                <c:pt idx="103">
                  <c:v>78.3</c:v>
                </c:pt>
                <c:pt idx="104">
                  <c:v>80.400000000000006</c:v>
                </c:pt>
                <c:pt idx="105">
                  <c:v>77.3</c:v>
                </c:pt>
                <c:pt idx="106">
                  <c:v>79.3</c:v>
                </c:pt>
                <c:pt idx="107">
                  <c:v>84.7</c:v>
                </c:pt>
                <c:pt idx="108">
                  <c:v>85.9</c:v>
                </c:pt>
                <c:pt idx="109">
                  <c:v>82.2</c:v>
                </c:pt>
                <c:pt idx="110">
                  <c:v>79.2</c:v>
                </c:pt>
                <c:pt idx="111">
                  <c:v>81.2</c:v>
                </c:pt>
                <c:pt idx="112">
                  <c:v>82</c:v>
                </c:pt>
                <c:pt idx="113">
                  <c:v>82.3</c:v>
                </c:pt>
                <c:pt idx="114">
                  <c:v>79.5</c:v>
                </c:pt>
                <c:pt idx="115">
                  <c:v>79</c:v>
                </c:pt>
                <c:pt idx="116">
                  <c:v>78.8</c:v>
                </c:pt>
                <c:pt idx="117">
                  <c:v>78.400000000000006</c:v>
                </c:pt>
                <c:pt idx="118">
                  <c:v>79.7</c:v>
                </c:pt>
                <c:pt idx="119">
                  <c:v>82.1</c:v>
                </c:pt>
                <c:pt idx="120">
                  <c:v>80.2</c:v>
                </c:pt>
                <c:pt idx="121">
                  <c:v>80.099999999999994</c:v>
                </c:pt>
                <c:pt idx="122">
                  <c:v>79.5</c:v>
                </c:pt>
                <c:pt idx="123">
                  <c:v>78.8</c:v>
                </c:pt>
                <c:pt idx="124">
                  <c:v>77.400000000000006</c:v>
                </c:pt>
                <c:pt idx="125">
                  <c:v>78.400000000000006</c:v>
                </c:pt>
                <c:pt idx="126">
                  <c:v>78.599999999999994</c:v>
                </c:pt>
                <c:pt idx="127">
                  <c:v>77.7</c:v>
                </c:pt>
                <c:pt idx="128">
                  <c:v>81.2</c:v>
                </c:pt>
                <c:pt idx="129">
                  <c:v>79.400000000000006</c:v>
                </c:pt>
                <c:pt idx="130">
                  <c:v>75.3</c:v>
                </c:pt>
                <c:pt idx="131">
                  <c:v>79.400000000000006</c:v>
                </c:pt>
                <c:pt idx="132">
                  <c:v>79.8</c:v>
                </c:pt>
                <c:pt idx="133">
                  <c:v>81</c:v>
                </c:pt>
                <c:pt idx="134">
                  <c:v>78.8</c:v>
                </c:pt>
                <c:pt idx="135">
                  <c:v>82.3</c:v>
                </c:pt>
                <c:pt idx="136">
                  <c:v>78.400000000000006</c:v>
                </c:pt>
                <c:pt idx="137">
                  <c:v>76.400000000000006</c:v>
                </c:pt>
                <c:pt idx="138">
                  <c:v>76.7</c:v>
                </c:pt>
                <c:pt idx="139">
                  <c:v>75.900000000000006</c:v>
                </c:pt>
                <c:pt idx="140">
                  <c:v>75.400000000000006</c:v>
                </c:pt>
                <c:pt idx="141">
                  <c:v>77.900000000000006</c:v>
                </c:pt>
                <c:pt idx="142">
                  <c:v>78.2</c:v>
                </c:pt>
                <c:pt idx="143">
                  <c:v>75.8</c:v>
                </c:pt>
                <c:pt idx="144">
                  <c:v>75.099999999999994</c:v>
                </c:pt>
                <c:pt idx="145">
                  <c:v>75.099999999999994</c:v>
                </c:pt>
                <c:pt idx="146">
                  <c:v>75.2</c:v>
                </c:pt>
                <c:pt idx="147">
                  <c:v>74.3</c:v>
                </c:pt>
                <c:pt idx="148">
                  <c:v>74.400000000000006</c:v>
                </c:pt>
                <c:pt idx="149">
                  <c:v>76.400000000000006</c:v>
                </c:pt>
                <c:pt idx="150">
                  <c:v>75.5</c:v>
                </c:pt>
                <c:pt idx="151">
                  <c:v>76.3</c:v>
                </c:pt>
                <c:pt idx="152">
                  <c:v>75.8</c:v>
                </c:pt>
                <c:pt idx="153">
                  <c:v>76.3</c:v>
                </c:pt>
                <c:pt idx="154">
                  <c:v>76.099999999999994</c:v>
                </c:pt>
                <c:pt idx="155">
                  <c:v>75.5</c:v>
                </c:pt>
                <c:pt idx="156">
                  <c:v>73.099999999999994</c:v>
                </c:pt>
                <c:pt idx="157">
                  <c:v>73.900000000000006</c:v>
                </c:pt>
                <c:pt idx="158">
                  <c:v>73.7</c:v>
                </c:pt>
                <c:pt idx="159">
                  <c:v>77</c:v>
                </c:pt>
                <c:pt idx="160">
                  <c:v>75.900000000000006</c:v>
                </c:pt>
                <c:pt idx="161">
                  <c:v>75.3</c:v>
                </c:pt>
                <c:pt idx="162">
                  <c:v>73.2</c:v>
                </c:pt>
                <c:pt idx="163">
                  <c:v>73.8</c:v>
                </c:pt>
                <c:pt idx="164">
                  <c:v>78.099999999999994</c:v>
                </c:pt>
                <c:pt idx="165">
                  <c:v>76.3</c:v>
                </c:pt>
                <c:pt idx="166">
                  <c:v>77</c:v>
                </c:pt>
                <c:pt idx="167">
                  <c:v>76.099999999999994</c:v>
                </c:pt>
                <c:pt idx="168">
                  <c:v>75.8</c:v>
                </c:pt>
                <c:pt idx="169">
                  <c:v>75.2</c:v>
                </c:pt>
                <c:pt idx="170">
                  <c:v>75.099999999999994</c:v>
                </c:pt>
                <c:pt idx="171">
                  <c:v>74.2</c:v>
                </c:pt>
                <c:pt idx="172">
                  <c:v>75.5</c:v>
                </c:pt>
                <c:pt idx="173">
                  <c:v>78</c:v>
                </c:pt>
                <c:pt idx="174">
                  <c:v>75.400000000000006</c:v>
                </c:pt>
                <c:pt idx="175">
                  <c:v>75.599999999999994</c:v>
                </c:pt>
                <c:pt idx="176">
                  <c:v>75.7</c:v>
                </c:pt>
                <c:pt idx="177">
                  <c:v>74</c:v>
                </c:pt>
                <c:pt idx="178">
                  <c:v>74.8</c:v>
                </c:pt>
                <c:pt idx="179">
                  <c:v>76.5</c:v>
                </c:pt>
                <c:pt idx="180">
                  <c:v>73.7</c:v>
                </c:pt>
                <c:pt idx="181">
                  <c:v>74.2</c:v>
                </c:pt>
                <c:pt idx="182">
                  <c:v>75.2</c:v>
                </c:pt>
                <c:pt idx="183">
                  <c:v>76.400000000000006</c:v>
                </c:pt>
                <c:pt idx="184">
                  <c:v>75.5</c:v>
                </c:pt>
                <c:pt idx="185">
                  <c:v>73.400000000000006</c:v>
                </c:pt>
                <c:pt idx="186">
                  <c:v>74.400000000000006</c:v>
                </c:pt>
                <c:pt idx="187">
                  <c:v>74.599999999999994</c:v>
                </c:pt>
                <c:pt idx="188">
                  <c:v>75</c:v>
                </c:pt>
                <c:pt idx="189">
                  <c:v>75</c:v>
                </c:pt>
                <c:pt idx="190">
                  <c:v>73.7</c:v>
                </c:pt>
                <c:pt idx="191">
                  <c:v>74.599999999999994</c:v>
                </c:pt>
                <c:pt idx="192">
                  <c:v>73.400000000000006</c:v>
                </c:pt>
                <c:pt idx="193">
                  <c:v>75</c:v>
                </c:pt>
                <c:pt idx="194">
                  <c:v>74</c:v>
                </c:pt>
                <c:pt idx="195">
                  <c:v>71.599999999999994</c:v>
                </c:pt>
                <c:pt idx="196">
                  <c:v>71.400000000000006</c:v>
                </c:pt>
                <c:pt idx="197">
                  <c:v>70.599999999999994</c:v>
                </c:pt>
                <c:pt idx="198">
                  <c:v>73.2</c:v>
                </c:pt>
                <c:pt idx="199">
                  <c:v>71.900000000000006</c:v>
                </c:pt>
                <c:pt idx="200">
                  <c:v>73.599999999999994</c:v>
                </c:pt>
                <c:pt idx="201">
                  <c:v>74.8</c:v>
                </c:pt>
                <c:pt idx="202">
                  <c:v>72.2</c:v>
                </c:pt>
                <c:pt idx="203">
                  <c:v>73.900000000000006</c:v>
                </c:pt>
                <c:pt idx="204">
                  <c:v>74.599999999999994</c:v>
                </c:pt>
                <c:pt idx="205">
                  <c:v>73.2</c:v>
                </c:pt>
                <c:pt idx="206">
                  <c:v>74.2</c:v>
                </c:pt>
                <c:pt idx="207">
                  <c:v>74.7</c:v>
                </c:pt>
                <c:pt idx="208">
                  <c:v>72.400000000000006</c:v>
                </c:pt>
                <c:pt idx="209">
                  <c:v>72.5</c:v>
                </c:pt>
                <c:pt idx="210">
                  <c:v>72.7</c:v>
                </c:pt>
                <c:pt idx="211">
                  <c:v>74.5</c:v>
                </c:pt>
                <c:pt idx="212">
                  <c:v>71.3</c:v>
                </c:pt>
                <c:pt idx="213">
                  <c:v>69.599999999999994</c:v>
                </c:pt>
                <c:pt idx="214">
                  <c:v>70.7</c:v>
                </c:pt>
                <c:pt idx="215">
                  <c:v>73.3</c:v>
                </c:pt>
                <c:pt idx="216">
                  <c:v>74.900000000000006</c:v>
                </c:pt>
                <c:pt idx="217">
                  <c:v>73.900000000000006</c:v>
                </c:pt>
                <c:pt idx="218">
                  <c:v>73.099999999999994</c:v>
                </c:pt>
                <c:pt idx="219">
                  <c:v>72.599999999999994</c:v>
                </c:pt>
                <c:pt idx="220">
                  <c:v>70.2</c:v>
                </c:pt>
                <c:pt idx="221">
                  <c:v>72.400000000000006</c:v>
                </c:pt>
                <c:pt idx="222">
                  <c:v>71.8</c:v>
                </c:pt>
                <c:pt idx="223">
                  <c:v>73.400000000000006</c:v>
                </c:pt>
                <c:pt idx="224">
                  <c:v>72.3</c:v>
                </c:pt>
                <c:pt idx="225">
                  <c:v>72.900000000000006</c:v>
                </c:pt>
                <c:pt idx="226">
                  <c:v>71.599999999999994</c:v>
                </c:pt>
                <c:pt idx="227">
                  <c:v>72.400000000000006</c:v>
                </c:pt>
                <c:pt idx="228">
                  <c:v>73.2</c:v>
                </c:pt>
                <c:pt idx="229">
                  <c:v>71.7</c:v>
                </c:pt>
                <c:pt idx="230">
                  <c:v>70.599999999999994</c:v>
                </c:pt>
                <c:pt idx="231">
                  <c:v>71.400000000000006</c:v>
                </c:pt>
                <c:pt idx="232">
                  <c:v>70.5</c:v>
                </c:pt>
                <c:pt idx="233">
                  <c:v>72.900000000000006</c:v>
                </c:pt>
                <c:pt idx="234">
                  <c:v>72.599999999999994</c:v>
                </c:pt>
                <c:pt idx="235">
                  <c:v>73.7</c:v>
                </c:pt>
                <c:pt idx="236">
                  <c:v>72.099999999999994</c:v>
                </c:pt>
                <c:pt idx="237">
                  <c:v>73</c:v>
                </c:pt>
                <c:pt idx="238">
                  <c:v>73.3</c:v>
                </c:pt>
                <c:pt idx="239">
                  <c:v>73.3</c:v>
                </c:pt>
                <c:pt idx="240">
                  <c:v>71.099999999999994</c:v>
                </c:pt>
                <c:pt idx="241">
                  <c:v>70.8</c:v>
                </c:pt>
                <c:pt idx="242">
                  <c:v>71</c:v>
                </c:pt>
                <c:pt idx="243">
                  <c:v>72.3</c:v>
                </c:pt>
                <c:pt idx="244">
                  <c:v>72.599999999999994</c:v>
                </c:pt>
                <c:pt idx="245">
                  <c:v>71.7</c:v>
                </c:pt>
                <c:pt idx="246">
                  <c:v>70.900000000000006</c:v>
                </c:pt>
                <c:pt idx="247">
                  <c:v>72</c:v>
                </c:pt>
                <c:pt idx="248">
                  <c:v>72.5</c:v>
                </c:pt>
                <c:pt idx="249">
                  <c:v>71.7</c:v>
                </c:pt>
                <c:pt idx="250">
                  <c:v>71.599999999999994</c:v>
                </c:pt>
                <c:pt idx="251">
                  <c:v>71.099999999999994</c:v>
                </c:pt>
                <c:pt idx="252">
                  <c:v>72.099999999999994</c:v>
                </c:pt>
                <c:pt idx="253">
                  <c:v>73.900000000000006</c:v>
                </c:pt>
                <c:pt idx="254">
                  <c:v>73.2</c:v>
                </c:pt>
                <c:pt idx="255">
                  <c:v>72.900000000000006</c:v>
                </c:pt>
                <c:pt idx="256">
                  <c:v>72.5</c:v>
                </c:pt>
                <c:pt idx="257">
                  <c:v>71.3</c:v>
                </c:pt>
                <c:pt idx="258">
                  <c:v>72.7</c:v>
                </c:pt>
                <c:pt idx="259">
                  <c:v>72.3</c:v>
                </c:pt>
                <c:pt idx="260">
                  <c:v>70.2</c:v>
                </c:pt>
                <c:pt idx="261">
                  <c:v>72.400000000000006</c:v>
                </c:pt>
                <c:pt idx="262">
                  <c:v>71.099999999999994</c:v>
                </c:pt>
                <c:pt idx="263">
                  <c:v>73.5</c:v>
                </c:pt>
                <c:pt idx="264">
                  <c:v>73</c:v>
                </c:pt>
                <c:pt idx="265">
                  <c:v>72.599999999999994</c:v>
                </c:pt>
                <c:pt idx="266">
                  <c:v>72.8</c:v>
                </c:pt>
                <c:pt idx="267">
                  <c:v>73.2</c:v>
                </c:pt>
                <c:pt idx="268">
                  <c:v>71.3</c:v>
                </c:pt>
                <c:pt idx="269">
                  <c:v>73.400000000000006</c:v>
                </c:pt>
                <c:pt idx="270">
                  <c:v>72.7</c:v>
                </c:pt>
                <c:pt idx="271">
                  <c:v>69.599999999999994</c:v>
                </c:pt>
                <c:pt idx="272">
                  <c:v>69.8</c:v>
                </c:pt>
                <c:pt idx="273">
                  <c:v>71.599999999999994</c:v>
                </c:pt>
                <c:pt idx="274">
                  <c:v>70.400000000000006</c:v>
                </c:pt>
                <c:pt idx="275">
                  <c:v>72.2</c:v>
                </c:pt>
                <c:pt idx="276">
                  <c:v>73.8</c:v>
                </c:pt>
                <c:pt idx="277">
                  <c:v>75.599999999999994</c:v>
                </c:pt>
                <c:pt idx="278">
                  <c:v>73.2</c:v>
                </c:pt>
                <c:pt idx="279">
                  <c:v>71.8</c:v>
                </c:pt>
                <c:pt idx="280">
                  <c:v>73.8</c:v>
                </c:pt>
                <c:pt idx="281">
                  <c:v>72</c:v>
                </c:pt>
                <c:pt idx="282">
                  <c:v>71.400000000000006</c:v>
                </c:pt>
                <c:pt idx="283">
                  <c:v>70.3</c:v>
                </c:pt>
                <c:pt idx="284">
                  <c:v>72.400000000000006</c:v>
                </c:pt>
                <c:pt idx="285">
                  <c:v>71.099999999999994</c:v>
                </c:pt>
                <c:pt idx="286">
                  <c:v>72.7</c:v>
                </c:pt>
                <c:pt idx="287">
                  <c:v>71.3</c:v>
                </c:pt>
                <c:pt idx="288">
                  <c:v>72.3</c:v>
                </c:pt>
                <c:pt idx="289">
                  <c:v>70.599999999999994</c:v>
                </c:pt>
                <c:pt idx="290">
                  <c:v>71.5</c:v>
                </c:pt>
                <c:pt idx="291">
                  <c:v>72.900000000000006</c:v>
                </c:pt>
                <c:pt idx="292">
                  <c:v>74.400000000000006</c:v>
                </c:pt>
                <c:pt idx="293">
                  <c:v>70.7</c:v>
                </c:pt>
                <c:pt idx="294">
                  <c:v>72</c:v>
                </c:pt>
                <c:pt idx="295">
                  <c:v>74.099999999999994</c:v>
                </c:pt>
                <c:pt idx="296">
                  <c:v>74.599999999999994</c:v>
                </c:pt>
                <c:pt idx="297">
                  <c:v>74.5</c:v>
                </c:pt>
                <c:pt idx="298">
                  <c:v>71.400000000000006</c:v>
                </c:pt>
                <c:pt idx="299">
                  <c:v>71</c:v>
                </c:pt>
                <c:pt idx="300">
                  <c:v>70.7</c:v>
                </c:pt>
                <c:pt idx="301">
                  <c:v>71.5</c:v>
                </c:pt>
                <c:pt idx="302">
                  <c:v>70</c:v>
                </c:pt>
                <c:pt idx="303">
                  <c:v>71.5</c:v>
                </c:pt>
                <c:pt idx="304">
                  <c:v>72.2</c:v>
                </c:pt>
                <c:pt idx="305">
                  <c:v>72.8</c:v>
                </c:pt>
                <c:pt idx="306">
                  <c:v>72</c:v>
                </c:pt>
                <c:pt idx="307">
                  <c:v>73.5</c:v>
                </c:pt>
                <c:pt idx="308">
                  <c:v>75.400000000000006</c:v>
                </c:pt>
                <c:pt idx="309">
                  <c:v>73.3</c:v>
                </c:pt>
                <c:pt idx="310">
                  <c:v>71.400000000000006</c:v>
                </c:pt>
                <c:pt idx="311">
                  <c:v>69.900000000000006</c:v>
                </c:pt>
                <c:pt idx="312">
                  <c:v>70.7</c:v>
                </c:pt>
                <c:pt idx="313">
                  <c:v>74.599999999999994</c:v>
                </c:pt>
                <c:pt idx="314">
                  <c:v>72.599999999999994</c:v>
                </c:pt>
                <c:pt idx="315">
                  <c:v>71.7</c:v>
                </c:pt>
                <c:pt idx="316">
                  <c:v>70.599999999999994</c:v>
                </c:pt>
                <c:pt idx="317">
                  <c:v>72.099999999999994</c:v>
                </c:pt>
                <c:pt idx="318">
                  <c:v>71.7</c:v>
                </c:pt>
                <c:pt idx="319">
                  <c:v>71.5</c:v>
                </c:pt>
                <c:pt idx="320">
                  <c:v>71.900000000000006</c:v>
                </c:pt>
                <c:pt idx="321">
                  <c:v>70.3</c:v>
                </c:pt>
                <c:pt idx="322">
                  <c:v>71.400000000000006</c:v>
                </c:pt>
                <c:pt idx="323">
                  <c:v>73.8</c:v>
                </c:pt>
                <c:pt idx="324">
                  <c:v>73</c:v>
                </c:pt>
                <c:pt idx="325">
                  <c:v>71.400000000000006</c:v>
                </c:pt>
                <c:pt idx="326">
                  <c:v>72.3</c:v>
                </c:pt>
                <c:pt idx="327">
                  <c:v>73.900000000000006</c:v>
                </c:pt>
                <c:pt idx="328">
                  <c:v>74.3</c:v>
                </c:pt>
                <c:pt idx="329">
                  <c:v>72.099999999999994</c:v>
                </c:pt>
                <c:pt idx="330">
                  <c:v>73.099999999999994</c:v>
                </c:pt>
                <c:pt idx="331">
                  <c:v>72.099999999999994</c:v>
                </c:pt>
                <c:pt idx="332">
                  <c:v>72.099999999999994</c:v>
                </c:pt>
                <c:pt idx="333">
                  <c:v>72.900000000000006</c:v>
                </c:pt>
                <c:pt idx="334">
                  <c:v>74.099999999999994</c:v>
                </c:pt>
                <c:pt idx="335">
                  <c:v>74.3</c:v>
                </c:pt>
                <c:pt idx="336">
                  <c:v>72.7</c:v>
                </c:pt>
                <c:pt idx="337">
                  <c:v>73</c:v>
                </c:pt>
                <c:pt idx="338">
                  <c:v>74.3</c:v>
                </c:pt>
                <c:pt idx="339">
                  <c:v>74</c:v>
                </c:pt>
                <c:pt idx="340">
                  <c:v>70.5</c:v>
                </c:pt>
                <c:pt idx="341">
                  <c:v>69.3</c:v>
                </c:pt>
                <c:pt idx="342">
                  <c:v>70.900000000000006</c:v>
                </c:pt>
                <c:pt idx="343">
                  <c:v>73.8</c:v>
                </c:pt>
                <c:pt idx="344">
                  <c:v>72.5</c:v>
                </c:pt>
                <c:pt idx="345">
                  <c:v>69.900000000000006</c:v>
                </c:pt>
                <c:pt idx="346">
                  <c:v>71.099999999999994</c:v>
                </c:pt>
                <c:pt idx="347">
                  <c:v>69.400000000000006</c:v>
                </c:pt>
                <c:pt idx="348">
                  <c:v>69.7</c:v>
                </c:pt>
                <c:pt idx="349">
                  <c:v>70</c:v>
                </c:pt>
                <c:pt idx="350">
                  <c:v>71.5</c:v>
                </c:pt>
                <c:pt idx="351">
                  <c:v>71</c:v>
                </c:pt>
                <c:pt idx="352">
                  <c:v>73.2</c:v>
                </c:pt>
                <c:pt idx="353">
                  <c:v>71</c:v>
                </c:pt>
                <c:pt idx="354">
                  <c:v>71.5</c:v>
                </c:pt>
                <c:pt idx="355">
                  <c:v>72.599999999999994</c:v>
                </c:pt>
                <c:pt idx="356">
                  <c:v>72.400000000000006</c:v>
                </c:pt>
                <c:pt idx="357">
                  <c:v>73.2</c:v>
                </c:pt>
                <c:pt idx="358">
                  <c:v>74.3</c:v>
                </c:pt>
                <c:pt idx="359">
                  <c:v>71.7</c:v>
                </c:pt>
                <c:pt idx="360">
                  <c:v>72.900000000000006</c:v>
                </c:pt>
                <c:pt idx="361">
                  <c:v>73.900000000000006</c:v>
                </c:pt>
                <c:pt idx="362">
                  <c:v>73.599999999999994</c:v>
                </c:pt>
                <c:pt idx="363">
                  <c:v>72.2</c:v>
                </c:pt>
                <c:pt idx="364">
                  <c:v>71.599999999999994</c:v>
                </c:pt>
                <c:pt idx="365">
                  <c:v>71.3</c:v>
                </c:pt>
                <c:pt idx="366">
                  <c:v>73.3</c:v>
                </c:pt>
                <c:pt idx="367">
                  <c:v>70.900000000000006</c:v>
                </c:pt>
                <c:pt idx="368">
                  <c:v>69.3</c:v>
                </c:pt>
                <c:pt idx="369">
                  <c:v>72.2</c:v>
                </c:pt>
                <c:pt idx="370">
                  <c:v>73.900000000000006</c:v>
                </c:pt>
                <c:pt idx="371">
                  <c:v>72.599999999999994</c:v>
                </c:pt>
                <c:pt idx="372">
                  <c:v>71.599999999999994</c:v>
                </c:pt>
                <c:pt idx="373">
                  <c:v>72.599999999999994</c:v>
                </c:pt>
                <c:pt idx="374">
                  <c:v>72.7</c:v>
                </c:pt>
                <c:pt idx="375">
                  <c:v>70.400000000000006</c:v>
                </c:pt>
                <c:pt idx="376">
                  <c:v>70.7</c:v>
                </c:pt>
                <c:pt idx="377">
                  <c:v>72.8</c:v>
                </c:pt>
                <c:pt idx="378">
                  <c:v>72.8</c:v>
                </c:pt>
                <c:pt idx="379">
                  <c:v>72.8</c:v>
                </c:pt>
                <c:pt idx="380">
                  <c:v>69.8</c:v>
                </c:pt>
                <c:pt idx="381">
                  <c:v>68</c:v>
                </c:pt>
                <c:pt idx="382">
                  <c:v>70.3</c:v>
                </c:pt>
                <c:pt idx="383">
                  <c:v>72.400000000000006</c:v>
                </c:pt>
                <c:pt idx="384">
                  <c:v>73.599999999999994</c:v>
                </c:pt>
                <c:pt idx="385">
                  <c:v>71.3</c:v>
                </c:pt>
                <c:pt idx="386">
                  <c:v>71.5</c:v>
                </c:pt>
                <c:pt idx="387">
                  <c:v>71.099999999999994</c:v>
                </c:pt>
                <c:pt idx="388">
                  <c:v>73.599999999999994</c:v>
                </c:pt>
                <c:pt idx="389">
                  <c:v>71.400000000000006</c:v>
                </c:pt>
                <c:pt idx="390">
                  <c:v>75.3</c:v>
                </c:pt>
                <c:pt idx="391">
                  <c:v>73.7</c:v>
                </c:pt>
                <c:pt idx="392">
                  <c:v>72.5</c:v>
                </c:pt>
                <c:pt idx="393">
                  <c:v>72.7</c:v>
                </c:pt>
                <c:pt idx="394">
                  <c:v>71.7</c:v>
                </c:pt>
                <c:pt idx="395">
                  <c:v>73</c:v>
                </c:pt>
                <c:pt idx="396">
                  <c:v>69.3</c:v>
                </c:pt>
                <c:pt idx="397">
                  <c:v>72.900000000000006</c:v>
                </c:pt>
                <c:pt idx="398">
                  <c:v>72.099999999999994</c:v>
                </c:pt>
                <c:pt idx="399">
                  <c:v>70.7</c:v>
                </c:pt>
                <c:pt idx="400">
                  <c:v>70.400000000000006</c:v>
                </c:pt>
                <c:pt idx="401">
                  <c:v>68.5</c:v>
                </c:pt>
                <c:pt idx="402">
                  <c:v>70.900000000000006</c:v>
                </c:pt>
                <c:pt idx="403">
                  <c:v>70.8</c:v>
                </c:pt>
                <c:pt idx="404">
                  <c:v>70</c:v>
                </c:pt>
                <c:pt idx="405">
                  <c:v>69.099999999999994</c:v>
                </c:pt>
                <c:pt idx="406">
                  <c:v>69.8</c:v>
                </c:pt>
                <c:pt idx="407">
                  <c:v>70</c:v>
                </c:pt>
                <c:pt idx="408">
                  <c:v>70.5</c:v>
                </c:pt>
                <c:pt idx="409">
                  <c:v>71.2</c:v>
                </c:pt>
                <c:pt idx="410">
                  <c:v>69.900000000000006</c:v>
                </c:pt>
                <c:pt idx="411">
                  <c:v>68.900000000000006</c:v>
                </c:pt>
                <c:pt idx="412">
                  <c:v>68.599999999999994</c:v>
                </c:pt>
                <c:pt idx="413">
                  <c:v>70.599999999999994</c:v>
                </c:pt>
                <c:pt idx="414">
                  <c:v>71</c:v>
                </c:pt>
                <c:pt idx="415">
                  <c:v>71.900000000000006</c:v>
                </c:pt>
                <c:pt idx="416">
                  <c:v>71.5</c:v>
                </c:pt>
                <c:pt idx="417">
                  <c:v>69.900000000000006</c:v>
                </c:pt>
                <c:pt idx="418">
                  <c:v>69.3</c:v>
                </c:pt>
                <c:pt idx="419">
                  <c:v>67</c:v>
                </c:pt>
                <c:pt idx="420">
                  <c:v>67.400000000000006</c:v>
                </c:pt>
                <c:pt idx="421">
                  <c:v>70.7</c:v>
                </c:pt>
                <c:pt idx="422">
                  <c:v>71.5</c:v>
                </c:pt>
                <c:pt idx="423">
                  <c:v>70.3</c:v>
                </c:pt>
                <c:pt idx="424">
                  <c:v>70.400000000000006</c:v>
                </c:pt>
                <c:pt idx="425">
                  <c:v>69.3</c:v>
                </c:pt>
                <c:pt idx="426">
                  <c:v>68.400000000000006</c:v>
                </c:pt>
                <c:pt idx="427">
                  <c:v>67</c:v>
                </c:pt>
                <c:pt idx="428">
                  <c:v>67.900000000000006</c:v>
                </c:pt>
                <c:pt idx="429">
                  <c:v>68.8</c:v>
                </c:pt>
                <c:pt idx="430">
                  <c:v>70</c:v>
                </c:pt>
                <c:pt idx="431">
                  <c:v>67</c:v>
                </c:pt>
                <c:pt idx="432">
                  <c:v>65.8</c:v>
                </c:pt>
                <c:pt idx="433">
                  <c:v>66.3</c:v>
                </c:pt>
                <c:pt idx="434">
                  <c:v>66.900000000000006</c:v>
                </c:pt>
                <c:pt idx="435">
                  <c:v>66.2</c:v>
                </c:pt>
                <c:pt idx="436">
                  <c:v>67.099999999999994</c:v>
                </c:pt>
                <c:pt idx="437">
                  <c:v>65.5</c:v>
                </c:pt>
                <c:pt idx="438">
                  <c:v>65.7</c:v>
                </c:pt>
                <c:pt idx="439">
                  <c:v>66.5</c:v>
                </c:pt>
                <c:pt idx="440">
                  <c:v>66.900000000000006</c:v>
                </c:pt>
                <c:pt idx="441">
                  <c:v>65.599999999999994</c:v>
                </c:pt>
                <c:pt idx="442">
                  <c:v>64.099999999999994</c:v>
                </c:pt>
                <c:pt idx="443">
                  <c:v>65.2</c:v>
                </c:pt>
                <c:pt idx="444">
                  <c:v>67.2</c:v>
                </c:pt>
                <c:pt idx="445">
                  <c:v>66.2</c:v>
                </c:pt>
                <c:pt idx="446">
                  <c:v>65.5</c:v>
                </c:pt>
                <c:pt idx="447">
                  <c:v>67.8</c:v>
                </c:pt>
                <c:pt idx="448">
                  <c:v>66.7</c:v>
                </c:pt>
                <c:pt idx="449">
                  <c:v>68.2</c:v>
                </c:pt>
                <c:pt idx="450">
                  <c:v>69.099999999999994</c:v>
                </c:pt>
                <c:pt idx="451">
                  <c:v>65.3</c:v>
                </c:pt>
                <c:pt idx="452">
                  <c:v>66.099999999999994</c:v>
                </c:pt>
                <c:pt idx="453">
                  <c:v>64.099999999999994</c:v>
                </c:pt>
                <c:pt idx="454">
                  <c:v>61.7</c:v>
                </c:pt>
                <c:pt idx="455">
                  <c:v>62.9</c:v>
                </c:pt>
                <c:pt idx="456">
                  <c:v>62.6</c:v>
                </c:pt>
                <c:pt idx="457">
                  <c:v>65</c:v>
                </c:pt>
                <c:pt idx="458">
                  <c:v>66.3</c:v>
                </c:pt>
                <c:pt idx="459">
                  <c:v>64.099999999999994</c:v>
                </c:pt>
                <c:pt idx="460">
                  <c:v>64.3</c:v>
                </c:pt>
                <c:pt idx="461">
                  <c:v>66.5</c:v>
                </c:pt>
                <c:pt idx="462">
                  <c:v>64.8</c:v>
                </c:pt>
                <c:pt idx="463">
                  <c:v>64.400000000000006</c:v>
                </c:pt>
                <c:pt idx="464">
                  <c:v>66.099999999999994</c:v>
                </c:pt>
                <c:pt idx="465">
                  <c:v>64.2</c:v>
                </c:pt>
                <c:pt idx="466">
                  <c:v>65.2</c:v>
                </c:pt>
                <c:pt idx="467">
                  <c:v>64.3</c:v>
                </c:pt>
                <c:pt idx="468">
                  <c:v>63.4</c:v>
                </c:pt>
                <c:pt idx="469">
                  <c:v>65.599999999999994</c:v>
                </c:pt>
                <c:pt idx="470">
                  <c:v>65.900000000000006</c:v>
                </c:pt>
                <c:pt idx="471">
                  <c:v>66.3</c:v>
                </c:pt>
                <c:pt idx="472">
                  <c:v>64.8</c:v>
                </c:pt>
                <c:pt idx="473">
                  <c:v>63.6</c:v>
                </c:pt>
                <c:pt idx="474">
                  <c:v>61.5</c:v>
                </c:pt>
                <c:pt idx="475">
                  <c:v>65.7</c:v>
                </c:pt>
                <c:pt idx="476">
                  <c:v>66.7</c:v>
                </c:pt>
                <c:pt idx="477">
                  <c:v>62.4</c:v>
                </c:pt>
                <c:pt idx="478">
                  <c:v>60.2</c:v>
                </c:pt>
                <c:pt idx="479">
                  <c:v>59.6</c:v>
                </c:pt>
                <c:pt idx="480">
                  <c:v>60.4</c:v>
                </c:pt>
                <c:pt idx="481">
                  <c:v>62.9</c:v>
                </c:pt>
                <c:pt idx="482">
                  <c:v>62.8</c:v>
                </c:pt>
                <c:pt idx="483">
                  <c:v>62.1</c:v>
                </c:pt>
                <c:pt idx="484">
                  <c:v>63</c:v>
                </c:pt>
                <c:pt idx="485">
                  <c:v>63.7</c:v>
                </c:pt>
                <c:pt idx="486">
                  <c:v>66.7</c:v>
                </c:pt>
                <c:pt idx="487">
                  <c:v>66.099999999999994</c:v>
                </c:pt>
                <c:pt idx="488">
                  <c:v>66.400000000000006</c:v>
                </c:pt>
                <c:pt idx="489">
                  <c:v>64.8</c:v>
                </c:pt>
                <c:pt idx="490">
                  <c:v>63.2</c:v>
                </c:pt>
                <c:pt idx="491">
                  <c:v>64.7</c:v>
                </c:pt>
                <c:pt idx="492">
                  <c:v>62.7</c:v>
                </c:pt>
                <c:pt idx="493">
                  <c:v>61.9</c:v>
                </c:pt>
                <c:pt idx="494">
                  <c:v>59.4</c:v>
                </c:pt>
                <c:pt idx="495">
                  <c:v>63.5</c:v>
                </c:pt>
                <c:pt idx="496">
                  <c:v>63.7</c:v>
                </c:pt>
                <c:pt idx="497">
                  <c:v>60.3</c:v>
                </c:pt>
                <c:pt idx="498">
                  <c:v>61.2</c:v>
                </c:pt>
                <c:pt idx="499">
                  <c:v>62.2</c:v>
                </c:pt>
                <c:pt idx="500">
                  <c:v>62</c:v>
                </c:pt>
                <c:pt idx="501">
                  <c:v>60.3</c:v>
                </c:pt>
                <c:pt idx="502">
                  <c:v>60.9</c:v>
                </c:pt>
                <c:pt idx="503">
                  <c:v>59</c:v>
                </c:pt>
                <c:pt idx="504">
                  <c:v>59.3</c:v>
                </c:pt>
                <c:pt idx="505">
                  <c:v>59.9</c:v>
                </c:pt>
                <c:pt idx="506">
                  <c:v>60.1</c:v>
                </c:pt>
                <c:pt idx="507">
                  <c:v>63.8</c:v>
                </c:pt>
                <c:pt idx="508">
                  <c:v>62.7</c:v>
                </c:pt>
                <c:pt idx="509">
                  <c:v>62.4</c:v>
                </c:pt>
                <c:pt idx="510">
                  <c:v>59.1</c:v>
                </c:pt>
                <c:pt idx="511">
                  <c:v>59.9</c:v>
                </c:pt>
                <c:pt idx="512">
                  <c:v>62.1</c:v>
                </c:pt>
                <c:pt idx="513">
                  <c:v>59.6</c:v>
                </c:pt>
                <c:pt idx="514">
                  <c:v>61.5</c:v>
                </c:pt>
                <c:pt idx="515">
                  <c:v>61.8</c:v>
                </c:pt>
                <c:pt idx="516">
                  <c:v>61.7</c:v>
                </c:pt>
                <c:pt idx="517">
                  <c:v>59.5</c:v>
                </c:pt>
                <c:pt idx="518">
                  <c:v>61.8</c:v>
                </c:pt>
                <c:pt idx="519">
                  <c:v>63.3</c:v>
                </c:pt>
                <c:pt idx="520">
                  <c:v>60.7</c:v>
                </c:pt>
                <c:pt idx="521">
                  <c:v>58.5</c:v>
                </c:pt>
                <c:pt idx="522">
                  <c:v>60.6</c:v>
                </c:pt>
                <c:pt idx="523">
                  <c:v>60.4</c:v>
                </c:pt>
                <c:pt idx="524">
                  <c:v>60.5</c:v>
                </c:pt>
                <c:pt idx="525">
                  <c:v>62.3</c:v>
                </c:pt>
                <c:pt idx="526">
                  <c:v>60.2</c:v>
                </c:pt>
                <c:pt idx="527">
                  <c:v>61.4</c:v>
                </c:pt>
                <c:pt idx="528">
                  <c:v>61.8</c:v>
                </c:pt>
                <c:pt idx="529">
                  <c:v>62.1</c:v>
                </c:pt>
                <c:pt idx="530">
                  <c:v>60.7</c:v>
                </c:pt>
                <c:pt idx="531">
                  <c:v>63.7</c:v>
                </c:pt>
                <c:pt idx="532">
                  <c:v>63.9</c:v>
                </c:pt>
                <c:pt idx="533">
                  <c:v>61</c:v>
                </c:pt>
                <c:pt idx="534">
                  <c:v>60</c:v>
                </c:pt>
                <c:pt idx="535">
                  <c:v>60.1</c:v>
                </c:pt>
                <c:pt idx="536">
                  <c:v>61.1</c:v>
                </c:pt>
                <c:pt idx="537">
                  <c:v>61.8</c:v>
                </c:pt>
                <c:pt idx="538">
                  <c:v>62.1</c:v>
                </c:pt>
                <c:pt idx="539">
                  <c:v>59.8</c:v>
                </c:pt>
                <c:pt idx="540">
                  <c:v>59.4</c:v>
                </c:pt>
                <c:pt idx="541">
                  <c:v>58.5</c:v>
                </c:pt>
                <c:pt idx="542">
                  <c:v>59.6</c:v>
                </c:pt>
                <c:pt idx="543">
                  <c:v>57.2</c:v>
                </c:pt>
                <c:pt idx="544">
                  <c:v>55.7</c:v>
                </c:pt>
                <c:pt idx="545">
                  <c:v>60</c:v>
                </c:pt>
                <c:pt idx="546">
                  <c:v>57.7</c:v>
                </c:pt>
                <c:pt idx="547">
                  <c:v>57.6</c:v>
                </c:pt>
                <c:pt idx="548">
                  <c:v>58.7</c:v>
                </c:pt>
                <c:pt idx="549">
                  <c:v>58.9</c:v>
                </c:pt>
                <c:pt idx="550">
                  <c:v>58.9</c:v>
                </c:pt>
                <c:pt idx="551">
                  <c:v>57.8</c:v>
                </c:pt>
                <c:pt idx="552">
                  <c:v>55.8</c:v>
                </c:pt>
                <c:pt idx="553">
                  <c:v>56.8</c:v>
                </c:pt>
                <c:pt idx="554">
                  <c:v>57</c:v>
                </c:pt>
                <c:pt idx="555">
                  <c:v>59.9</c:v>
                </c:pt>
                <c:pt idx="556">
                  <c:v>60.3</c:v>
                </c:pt>
                <c:pt idx="557">
                  <c:v>58.8</c:v>
                </c:pt>
                <c:pt idx="558">
                  <c:v>58.6</c:v>
                </c:pt>
                <c:pt idx="559">
                  <c:v>57.6</c:v>
                </c:pt>
                <c:pt idx="560">
                  <c:v>58.6</c:v>
                </c:pt>
                <c:pt idx="561">
                  <c:v>60</c:v>
                </c:pt>
                <c:pt idx="562">
                  <c:v>56.8</c:v>
                </c:pt>
                <c:pt idx="563">
                  <c:v>58.4</c:v>
                </c:pt>
                <c:pt idx="564">
                  <c:v>56.9</c:v>
                </c:pt>
                <c:pt idx="565">
                  <c:v>59.9</c:v>
                </c:pt>
                <c:pt idx="566">
                  <c:v>62</c:v>
                </c:pt>
                <c:pt idx="567">
                  <c:v>59.2</c:v>
                </c:pt>
                <c:pt idx="568">
                  <c:v>57.1</c:v>
                </c:pt>
                <c:pt idx="569">
                  <c:v>57.9</c:v>
                </c:pt>
                <c:pt idx="570">
                  <c:v>58.4</c:v>
                </c:pt>
                <c:pt idx="571">
                  <c:v>58.1</c:v>
                </c:pt>
                <c:pt idx="572">
                  <c:v>57.6</c:v>
                </c:pt>
                <c:pt idx="573">
                  <c:v>55.6</c:v>
                </c:pt>
                <c:pt idx="574">
                  <c:v>55.8</c:v>
                </c:pt>
                <c:pt idx="575">
                  <c:v>57.1</c:v>
                </c:pt>
                <c:pt idx="576">
                  <c:v>56.8</c:v>
                </c:pt>
                <c:pt idx="577">
                  <c:v>57</c:v>
                </c:pt>
                <c:pt idx="578">
                  <c:v>55.6</c:v>
                </c:pt>
                <c:pt idx="579">
                  <c:v>54.5</c:v>
                </c:pt>
                <c:pt idx="580">
                  <c:v>55.3</c:v>
                </c:pt>
                <c:pt idx="581">
                  <c:v>57</c:v>
                </c:pt>
                <c:pt idx="582">
                  <c:v>58.4</c:v>
                </c:pt>
                <c:pt idx="583">
                  <c:v>57.3</c:v>
                </c:pt>
                <c:pt idx="584">
                  <c:v>56</c:v>
                </c:pt>
                <c:pt idx="585">
                  <c:v>56.3</c:v>
                </c:pt>
                <c:pt idx="586">
                  <c:v>54.3</c:v>
                </c:pt>
                <c:pt idx="587">
                  <c:v>54</c:v>
                </c:pt>
                <c:pt idx="588">
                  <c:v>52.8</c:v>
                </c:pt>
                <c:pt idx="589">
                  <c:v>55.9</c:v>
                </c:pt>
                <c:pt idx="590">
                  <c:v>58.4</c:v>
                </c:pt>
                <c:pt idx="591">
                  <c:v>55.5</c:v>
                </c:pt>
                <c:pt idx="592">
                  <c:v>56.6</c:v>
                </c:pt>
                <c:pt idx="593">
                  <c:v>55.5</c:v>
                </c:pt>
                <c:pt idx="594">
                  <c:v>56.6</c:v>
                </c:pt>
                <c:pt idx="595">
                  <c:v>58.4</c:v>
                </c:pt>
                <c:pt idx="596">
                  <c:v>57.6</c:v>
                </c:pt>
                <c:pt idx="597">
                  <c:v>56.1</c:v>
                </c:pt>
                <c:pt idx="598">
                  <c:v>54.5</c:v>
                </c:pt>
                <c:pt idx="599">
                  <c:v>52.7</c:v>
                </c:pt>
                <c:pt idx="600">
                  <c:v>56.6</c:v>
                </c:pt>
                <c:pt idx="601">
                  <c:v>55.8</c:v>
                </c:pt>
                <c:pt idx="602">
                  <c:v>55</c:v>
                </c:pt>
                <c:pt idx="603">
                  <c:v>54.1</c:v>
                </c:pt>
                <c:pt idx="604">
                  <c:v>56.7</c:v>
                </c:pt>
                <c:pt idx="605">
                  <c:v>56.4</c:v>
                </c:pt>
                <c:pt idx="606">
                  <c:v>55.4</c:v>
                </c:pt>
                <c:pt idx="607">
                  <c:v>56.6</c:v>
                </c:pt>
                <c:pt idx="608">
                  <c:v>55</c:v>
                </c:pt>
                <c:pt idx="609">
                  <c:v>53</c:v>
                </c:pt>
                <c:pt idx="610">
                  <c:v>55.1</c:v>
                </c:pt>
                <c:pt idx="611">
                  <c:v>53.4</c:v>
                </c:pt>
                <c:pt idx="612">
                  <c:v>52.4</c:v>
                </c:pt>
                <c:pt idx="613">
                  <c:v>51.5</c:v>
                </c:pt>
                <c:pt idx="614">
                  <c:v>55.3</c:v>
                </c:pt>
                <c:pt idx="615">
                  <c:v>56.4</c:v>
                </c:pt>
                <c:pt idx="616">
                  <c:v>55.2</c:v>
                </c:pt>
                <c:pt idx="617">
                  <c:v>53</c:v>
                </c:pt>
                <c:pt idx="618">
                  <c:v>52.1</c:v>
                </c:pt>
                <c:pt idx="619">
                  <c:v>51.8</c:v>
                </c:pt>
                <c:pt idx="620">
                  <c:v>50.4</c:v>
                </c:pt>
                <c:pt idx="621">
                  <c:v>52.2</c:v>
                </c:pt>
                <c:pt idx="622">
                  <c:v>55.7</c:v>
                </c:pt>
                <c:pt idx="623">
                  <c:v>51.3</c:v>
                </c:pt>
                <c:pt idx="624">
                  <c:v>52.9</c:v>
                </c:pt>
                <c:pt idx="625">
                  <c:v>54.7</c:v>
                </c:pt>
                <c:pt idx="626">
                  <c:v>52.2</c:v>
                </c:pt>
                <c:pt idx="627">
                  <c:v>53.9</c:v>
                </c:pt>
                <c:pt idx="628">
                  <c:v>55.5</c:v>
                </c:pt>
                <c:pt idx="629">
                  <c:v>55.8</c:v>
                </c:pt>
                <c:pt idx="630">
                  <c:v>54.4</c:v>
                </c:pt>
                <c:pt idx="631">
                  <c:v>55.6</c:v>
                </c:pt>
                <c:pt idx="632">
                  <c:v>55.8</c:v>
                </c:pt>
                <c:pt idx="633">
                  <c:v>54.4</c:v>
                </c:pt>
                <c:pt idx="634">
                  <c:v>52</c:v>
                </c:pt>
                <c:pt idx="635">
                  <c:v>53.5</c:v>
                </c:pt>
                <c:pt idx="636">
                  <c:v>54.8</c:v>
                </c:pt>
                <c:pt idx="637">
                  <c:v>52.4</c:v>
                </c:pt>
                <c:pt idx="638">
                  <c:v>54</c:v>
                </c:pt>
                <c:pt idx="639">
                  <c:v>55.5</c:v>
                </c:pt>
                <c:pt idx="640">
                  <c:v>54.7</c:v>
                </c:pt>
                <c:pt idx="641">
                  <c:v>53.4</c:v>
                </c:pt>
                <c:pt idx="642">
                  <c:v>56.5</c:v>
                </c:pt>
                <c:pt idx="643">
                  <c:v>55.7</c:v>
                </c:pt>
                <c:pt idx="644">
                  <c:v>54.9</c:v>
                </c:pt>
                <c:pt idx="645">
                  <c:v>52.3</c:v>
                </c:pt>
                <c:pt idx="646">
                  <c:v>58</c:v>
                </c:pt>
                <c:pt idx="647">
                  <c:v>53.8</c:v>
                </c:pt>
                <c:pt idx="648">
                  <c:v>52.7</c:v>
                </c:pt>
                <c:pt idx="649">
                  <c:v>52.8</c:v>
                </c:pt>
                <c:pt idx="650">
                  <c:v>52.6</c:v>
                </c:pt>
                <c:pt idx="651">
                  <c:v>50.8</c:v>
                </c:pt>
                <c:pt idx="652">
                  <c:v>53.2</c:v>
                </c:pt>
                <c:pt idx="653">
                  <c:v>55.9</c:v>
                </c:pt>
                <c:pt idx="654">
                  <c:v>54.9</c:v>
                </c:pt>
                <c:pt idx="655">
                  <c:v>54.9</c:v>
                </c:pt>
                <c:pt idx="656">
                  <c:v>54.9</c:v>
                </c:pt>
                <c:pt idx="657">
                  <c:v>53.4</c:v>
                </c:pt>
                <c:pt idx="658">
                  <c:v>51.7</c:v>
                </c:pt>
                <c:pt idx="659">
                  <c:v>53.7</c:v>
                </c:pt>
                <c:pt idx="660">
                  <c:v>53.9</c:v>
                </c:pt>
                <c:pt idx="661">
                  <c:v>54.3</c:v>
                </c:pt>
                <c:pt idx="662">
                  <c:v>54.4</c:v>
                </c:pt>
                <c:pt idx="663">
                  <c:v>50.1</c:v>
                </c:pt>
                <c:pt idx="664">
                  <c:v>52.4</c:v>
                </c:pt>
                <c:pt idx="665">
                  <c:v>50.1</c:v>
                </c:pt>
                <c:pt idx="666">
                  <c:v>53.9</c:v>
                </c:pt>
                <c:pt idx="667">
                  <c:v>57.7</c:v>
                </c:pt>
                <c:pt idx="668">
                  <c:v>55.7</c:v>
                </c:pt>
                <c:pt idx="669">
                  <c:v>49.9</c:v>
                </c:pt>
                <c:pt idx="670">
                  <c:v>45.7</c:v>
                </c:pt>
                <c:pt idx="671">
                  <c:v>46.9</c:v>
                </c:pt>
                <c:pt idx="672">
                  <c:v>50.4</c:v>
                </c:pt>
                <c:pt idx="673">
                  <c:v>51.1</c:v>
                </c:pt>
                <c:pt idx="674">
                  <c:v>51.8</c:v>
                </c:pt>
                <c:pt idx="675">
                  <c:v>53.9</c:v>
                </c:pt>
                <c:pt idx="676">
                  <c:v>52.3</c:v>
                </c:pt>
                <c:pt idx="677">
                  <c:v>55.1</c:v>
                </c:pt>
                <c:pt idx="678">
                  <c:v>53.2</c:v>
                </c:pt>
                <c:pt idx="679">
                  <c:v>52.8</c:v>
                </c:pt>
                <c:pt idx="680">
                  <c:v>53</c:v>
                </c:pt>
                <c:pt idx="681">
                  <c:v>53.1</c:v>
                </c:pt>
                <c:pt idx="682">
                  <c:v>51.6</c:v>
                </c:pt>
                <c:pt idx="683">
                  <c:v>49.5</c:v>
                </c:pt>
                <c:pt idx="684">
                  <c:v>50.4</c:v>
                </c:pt>
                <c:pt idx="685">
                  <c:v>52.5</c:v>
                </c:pt>
                <c:pt idx="686">
                  <c:v>51.1</c:v>
                </c:pt>
                <c:pt idx="687">
                  <c:v>52.2</c:v>
                </c:pt>
                <c:pt idx="688">
                  <c:v>52.2</c:v>
                </c:pt>
                <c:pt idx="689">
                  <c:v>51</c:v>
                </c:pt>
                <c:pt idx="690">
                  <c:v>49.9</c:v>
                </c:pt>
                <c:pt idx="691">
                  <c:v>50.8</c:v>
                </c:pt>
                <c:pt idx="692">
                  <c:v>54.3</c:v>
                </c:pt>
                <c:pt idx="693">
                  <c:v>52.9</c:v>
                </c:pt>
                <c:pt idx="694">
                  <c:v>51.1</c:v>
                </c:pt>
                <c:pt idx="695">
                  <c:v>50.3</c:v>
                </c:pt>
                <c:pt idx="696">
                  <c:v>51.9</c:v>
                </c:pt>
                <c:pt idx="697">
                  <c:v>53.6</c:v>
                </c:pt>
                <c:pt idx="698">
                  <c:v>52.6</c:v>
                </c:pt>
                <c:pt idx="699">
                  <c:v>53.4</c:v>
                </c:pt>
                <c:pt idx="700">
                  <c:v>52.3</c:v>
                </c:pt>
                <c:pt idx="701">
                  <c:v>52.6</c:v>
                </c:pt>
                <c:pt idx="702">
                  <c:v>52.3</c:v>
                </c:pt>
                <c:pt idx="703">
                  <c:v>50</c:v>
                </c:pt>
                <c:pt idx="704">
                  <c:v>52.5</c:v>
                </c:pt>
                <c:pt idx="705">
                  <c:v>52.6</c:v>
                </c:pt>
                <c:pt idx="706">
                  <c:v>51.5</c:v>
                </c:pt>
                <c:pt idx="707">
                  <c:v>49.2</c:v>
                </c:pt>
                <c:pt idx="708">
                  <c:v>51.4</c:v>
                </c:pt>
                <c:pt idx="709">
                  <c:v>53.9</c:v>
                </c:pt>
                <c:pt idx="710">
                  <c:v>53.5</c:v>
                </c:pt>
                <c:pt idx="711">
                  <c:v>50.8</c:v>
                </c:pt>
                <c:pt idx="712">
                  <c:v>51.7</c:v>
                </c:pt>
                <c:pt idx="713">
                  <c:v>50.5</c:v>
                </c:pt>
                <c:pt idx="714">
                  <c:v>50.7</c:v>
                </c:pt>
                <c:pt idx="715">
                  <c:v>52.2</c:v>
                </c:pt>
                <c:pt idx="716">
                  <c:v>52.1</c:v>
                </c:pt>
                <c:pt idx="717">
                  <c:v>51.6</c:v>
                </c:pt>
                <c:pt idx="718">
                  <c:v>51.8</c:v>
                </c:pt>
                <c:pt idx="719">
                  <c:v>49</c:v>
                </c:pt>
                <c:pt idx="720">
                  <c:v>46.8</c:v>
                </c:pt>
                <c:pt idx="721">
                  <c:v>51.8</c:v>
                </c:pt>
                <c:pt idx="722">
                  <c:v>52.2</c:v>
                </c:pt>
                <c:pt idx="723">
                  <c:v>49.6</c:v>
                </c:pt>
                <c:pt idx="724">
                  <c:v>51</c:v>
                </c:pt>
                <c:pt idx="725">
                  <c:v>51.6</c:v>
                </c:pt>
                <c:pt idx="726">
                  <c:v>49.8</c:v>
                </c:pt>
                <c:pt idx="727">
                  <c:v>49.4</c:v>
                </c:pt>
                <c:pt idx="728">
                  <c:v>49.4</c:v>
                </c:pt>
                <c:pt idx="729">
                  <c:v>50.9</c:v>
                </c:pt>
                <c:pt idx="730">
                  <c:v>48.6</c:v>
                </c:pt>
                <c:pt idx="731">
                  <c:v>49.3</c:v>
                </c:pt>
                <c:pt idx="732">
                  <c:v>50.4</c:v>
                </c:pt>
                <c:pt idx="733">
                  <c:v>51.1</c:v>
                </c:pt>
                <c:pt idx="734">
                  <c:v>49.4</c:v>
                </c:pt>
                <c:pt idx="735">
                  <c:v>49.8</c:v>
                </c:pt>
                <c:pt idx="736">
                  <c:v>50.4</c:v>
                </c:pt>
                <c:pt idx="737">
                  <c:v>49.8</c:v>
                </c:pt>
                <c:pt idx="738">
                  <c:v>49.1</c:v>
                </c:pt>
                <c:pt idx="739">
                  <c:v>47.9</c:v>
                </c:pt>
                <c:pt idx="740">
                  <c:v>49.5</c:v>
                </c:pt>
                <c:pt idx="741">
                  <c:v>48.6</c:v>
                </c:pt>
                <c:pt idx="742">
                  <c:v>48.5</c:v>
                </c:pt>
                <c:pt idx="743">
                  <c:v>51.6</c:v>
                </c:pt>
                <c:pt idx="744">
                  <c:v>52.6</c:v>
                </c:pt>
                <c:pt idx="745">
                  <c:v>50</c:v>
                </c:pt>
                <c:pt idx="746">
                  <c:v>50.1</c:v>
                </c:pt>
                <c:pt idx="747">
                  <c:v>52.7</c:v>
                </c:pt>
                <c:pt idx="748">
                  <c:v>50.8</c:v>
                </c:pt>
                <c:pt idx="749">
                  <c:v>49.7</c:v>
                </c:pt>
                <c:pt idx="750">
                  <c:v>53.4</c:v>
                </c:pt>
                <c:pt idx="751">
                  <c:v>54.5</c:v>
                </c:pt>
                <c:pt idx="752">
                  <c:v>52.6</c:v>
                </c:pt>
                <c:pt idx="753">
                  <c:v>50.2</c:v>
                </c:pt>
                <c:pt idx="754">
                  <c:v>48.8</c:v>
                </c:pt>
                <c:pt idx="755">
                  <c:v>47.6</c:v>
                </c:pt>
                <c:pt idx="756">
                  <c:v>47.4</c:v>
                </c:pt>
                <c:pt idx="757">
                  <c:v>48.1</c:v>
                </c:pt>
                <c:pt idx="758">
                  <c:v>49.2</c:v>
                </c:pt>
                <c:pt idx="759">
                  <c:v>50.1</c:v>
                </c:pt>
                <c:pt idx="760">
                  <c:v>50.6</c:v>
                </c:pt>
                <c:pt idx="761">
                  <c:v>53</c:v>
                </c:pt>
                <c:pt idx="762">
                  <c:v>50.9</c:v>
                </c:pt>
                <c:pt idx="763">
                  <c:v>49.6</c:v>
                </c:pt>
                <c:pt idx="764">
                  <c:v>51.4</c:v>
                </c:pt>
                <c:pt idx="765">
                  <c:v>52.1</c:v>
                </c:pt>
                <c:pt idx="766">
                  <c:v>49</c:v>
                </c:pt>
                <c:pt idx="767">
                  <c:v>48.5</c:v>
                </c:pt>
                <c:pt idx="768">
                  <c:v>49.6</c:v>
                </c:pt>
                <c:pt idx="769">
                  <c:v>51</c:v>
                </c:pt>
                <c:pt idx="770">
                  <c:v>53.6</c:v>
                </c:pt>
                <c:pt idx="771">
                  <c:v>49.2</c:v>
                </c:pt>
                <c:pt idx="772">
                  <c:v>48.4</c:v>
                </c:pt>
                <c:pt idx="773">
                  <c:v>49</c:v>
                </c:pt>
                <c:pt idx="774">
                  <c:v>49.6</c:v>
                </c:pt>
                <c:pt idx="775">
                  <c:v>48.1</c:v>
                </c:pt>
                <c:pt idx="776">
                  <c:v>48.6</c:v>
                </c:pt>
                <c:pt idx="777">
                  <c:v>50.6</c:v>
                </c:pt>
                <c:pt idx="778">
                  <c:v>50</c:v>
                </c:pt>
                <c:pt idx="779">
                  <c:v>48</c:v>
                </c:pt>
                <c:pt idx="780">
                  <c:v>50.4</c:v>
                </c:pt>
                <c:pt idx="781">
                  <c:v>54.1</c:v>
                </c:pt>
                <c:pt idx="782">
                  <c:v>51.9</c:v>
                </c:pt>
                <c:pt idx="783">
                  <c:v>51.3</c:v>
                </c:pt>
                <c:pt idx="784">
                  <c:v>50.2</c:v>
                </c:pt>
                <c:pt idx="785">
                  <c:v>50.7</c:v>
                </c:pt>
                <c:pt idx="786">
                  <c:v>53.2</c:v>
                </c:pt>
                <c:pt idx="787">
                  <c:v>54.8</c:v>
                </c:pt>
                <c:pt idx="788">
                  <c:v>51.4</c:v>
                </c:pt>
                <c:pt idx="789">
                  <c:v>50.2</c:v>
                </c:pt>
                <c:pt idx="790">
                  <c:v>54.5</c:v>
                </c:pt>
                <c:pt idx="791">
                  <c:v>52.6</c:v>
                </c:pt>
                <c:pt idx="792">
                  <c:v>51.4</c:v>
                </c:pt>
                <c:pt idx="793">
                  <c:v>49.6</c:v>
                </c:pt>
                <c:pt idx="794">
                  <c:v>48.3</c:v>
                </c:pt>
                <c:pt idx="795">
                  <c:v>48.5</c:v>
                </c:pt>
                <c:pt idx="796">
                  <c:v>47.5</c:v>
                </c:pt>
                <c:pt idx="797">
                  <c:v>46.5</c:v>
                </c:pt>
                <c:pt idx="798">
                  <c:v>47.6</c:v>
                </c:pt>
                <c:pt idx="799">
                  <c:v>51.7</c:v>
                </c:pt>
                <c:pt idx="800">
                  <c:v>53.7</c:v>
                </c:pt>
                <c:pt idx="801">
                  <c:v>49.8</c:v>
                </c:pt>
                <c:pt idx="802">
                  <c:v>47.8</c:v>
                </c:pt>
                <c:pt idx="803">
                  <c:v>46.8</c:v>
                </c:pt>
                <c:pt idx="804">
                  <c:v>45</c:v>
                </c:pt>
                <c:pt idx="805">
                  <c:v>46</c:v>
                </c:pt>
                <c:pt idx="806">
                  <c:v>49.2</c:v>
                </c:pt>
                <c:pt idx="807">
                  <c:v>50</c:v>
                </c:pt>
                <c:pt idx="808">
                  <c:v>48.8</c:v>
                </c:pt>
                <c:pt idx="809">
                  <c:v>48.6</c:v>
                </c:pt>
                <c:pt idx="810">
                  <c:v>48.4</c:v>
                </c:pt>
                <c:pt idx="811">
                  <c:v>49.9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48</c:v>
                </c:pt>
                <c:pt idx="816">
                  <c:v>48.2</c:v>
                </c:pt>
                <c:pt idx="817">
                  <c:v>49.9</c:v>
                </c:pt>
                <c:pt idx="818">
                  <c:v>47.3</c:v>
                </c:pt>
                <c:pt idx="819">
                  <c:v>51.5</c:v>
                </c:pt>
                <c:pt idx="820">
                  <c:v>48.3</c:v>
                </c:pt>
                <c:pt idx="821">
                  <c:v>49</c:v>
                </c:pt>
                <c:pt idx="822">
                  <c:v>47.4</c:v>
                </c:pt>
                <c:pt idx="823">
                  <c:v>45</c:v>
                </c:pt>
                <c:pt idx="824">
                  <c:v>46.3</c:v>
                </c:pt>
                <c:pt idx="825">
                  <c:v>51.1</c:v>
                </c:pt>
                <c:pt idx="826">
                  <c:v>50.8</c:v>
                </c:pt>
                <c:pt idx="827">
                  <c:v>49</c:v>
                </c:pt>
                <c:pt idx="828">
                  <c:v>49.8</c:v>
                </c:pt>
                <c:pt idx="829">
                  <c:v>50.7</c:v>
                </c:pt>
                <c:pt idx="830">
                  <c:v>49.7</c:v>
                </c:pt>
                <c:pt idx="831">
                  <c:v>50.6</c:v>
                </c:pt>
                <c:pt idx="832">
                  <c:v>48.8</c:v>
                </c:pt>
                <c:pt idx="833">
                  <c:v>49.4</c:v>
                </c:pt>
                <c:pt idx="834">
                  <c:v>48.1</c:v>
                </c:pt>
                <c:pt idx="835">
                  <c:v>49.2</c:v>
                </c:pt>
                <c:pt idx="836">
                  <c:v>50.8</c:v>
                </c:pt>
                <c:pt idx="837">
                  <c:v>50.9</c:v>
                </c:pt>
                <c:pt idx="838">
                  <c:v>51.7</c:v>
                </c:pt>
                <c:pt idx="839">
                  <c:v>49.8</c:v>
                </c:pt>
                <c:pt idx="840">
                  <c:v>49.2</c:v>
                </c:pt>
                <c:pt idx="841">
                  <c:v>49.7</c:v>
                </c:pt>
                <c:pt idx="842">
                  <c:v>48.3</c:v>
                </c:pt>
                <c:pt idx="843">
                  <c:v>50.8</c:v>
                </c:pt>
                <c:pt idx="844">
                  <c:v>48.9</c:v>
                </c:pt>
                <c:pt idx="845">
                  <c:v>48.6</c:v>
                </c:pt>
                <c:pt idx="846">
                  <c:v>47.1</c:v>
                </c:pt>
                <c:pt idx="847">
                  <c:v>49</c:v>
                </c:pt>
                <c:pt idx="848">
                  <c:v>49.2</c:v>
                </c:pt>
                <c:pt idx="849">
                  <c:v>46.6</c:v>
                </c:pt>
                <c:pt idx="850">
                  <c:v>47.6</c:v>
                </c:pt>
                <c:pt idx="851">
                  <c:v>49.2</c:v>
                </c:pt>
                <c:pt idx="852">
                  <c:v>46.2</c:v>
                </c:pt>
                <c:pt idx="853">
                  <c:v>46</c:v>
                </c:pt>
                <c:pt idx="854">
                  <c:v>47.6</c:v>
                </c:pt>
                <c:pt idx="855">
                  <c:v>48.8</c:v>
                </c:pt>
                <c:pt idx="856">
                  <c:v>49.9</c:v>
                </c:pt>
                <c:pt idx="857">
                  <c:v>46.8</c:v>
                </c:pt>
                <c:pt idx="858">
                  <c:v>53.8</c:v>
                </c:pt>
                <c:pt idx="859">
                  <c:v>49.9</c:v>
                </c:pt>
                <c:pt idx="860">
                  <c:v>47.6</c:v>
                </c:pt>
                <c:pt idx="861">
                  <c:v>48.7</c:v>
                </c:pt>
                <c:pt idx="862">
                  <c:v>51.3</c:v>
                </c:pt>
                <c:pt idx="863">
                  <c:v>50</c:v>
                </c:pt>
                <c:pt idx="864">
                  <c:v>49.8</c:v>
                </c:pt>
                <c:pt idx="865">
                  <c:v>49.2</c:v>
                </c:pt>
                <c:pt idx="866">
                  <c:v>48.1</c:v>
                </c:pt>
                <c:pt idx="867">
                  <c:v>49.6</c:v>
                </c:pt>
                <c:pt idx="868">
                  <c:v>52.3</c:v>
                </c:pt>
                <c:pt idx="869">
                  <c:v>50.3</c:v>
                </c:pt>
                <c:pt idx="870">
                  <c:v>47.7</c:v>
                </c:pt>
                <c:pt idx="871">
                  <c:v>47.4</c:v>
                </c:pt>
                <c:pt idx="872">
                  <c:v>50.4</c:v>
                </c:pt>
                <c:pt idx="873">
                  <c:v>46.8</c:v>
                </c:pt>
                <c:pt idx="874">
                  <c:v>49.2</c:v>
                </c:pt>
                <c:pt idx="875">
                  <c:v>54.3</c:v>
                </c:pt>
                <c:pt idx="876">
                  <c:v>51.1</c:v>
                </c:pt>
                <c:pt idx="877">
                  <c:v>45.7</c:v>
                </c:pt>
                <c:pt idx="878">
                  <c:v>45.7</c:v>
                </c:pt>
                <c:pt idx="879">
                  <c:v>46.8</c:v>
                </c:pt>
                <c:pt idx="880">
                  <c:v>47.3</c:v>
                </c:pt>
                <c:pt idx="881">
                  <c:v>49.4</c:v>
                </c:pt>
                <c:pt idx="882">
                  <c:v>50.3</c:v>
                </c:pt>
                <c:pt idx="883">
                  <c:v>47.9</c:v>
                </c:pt>
                <c:pt idx="884">
                  <c:v>48</c:v>
                </c:pt>
                <c:pt idx="885">
                  <c:v>50.3</c:v>
                </c:pt>
                <c:pt idx="886">
                  <c:v>49.4</c:v>
                </c:pt>
                <c:pt idx="887">
                  <c:v>48.1</c:v>
                </c:pt>
                <c:pt idx="888">
                  <c:v>49.8</c:v>
                </c:pt>
                <c:pt idx="889">
                  <c:v>48.5</c:v>
                </c:pt>
                <c:pt idx="890">
                  <c:v>49.4</c:v>
                </c:pt>
                <c:pt idx="891">
                  <c:v>48.6</c:v>
                </c:pt>
                <c:pt idx="892">
                  <c:v>47.1</c:v>
                </c:pt>
                <c:pt idx="893">
                  <c:v>48.3</c:v>
                </c:pt>
                <c:pt idx="894">
                  <c:v>49.1</c:v>
                </c:pt>
                <c:pt idx="895">
                  <c:v>48.5</c:v>
                </c:pt>
                <c:pt idx="896">
                  <c:v>49.2</c:v>
                </c:pt>
                <c:pt idx="897">
                  <c:v>48</c:v>
                </c:pt>
                <c:pt idx="898">
                  <c:v>47.9</c:v>
                </c:pt>
                <c:pt idx="899">
                  <c:v>49.5</c:v>
                </c:pt>
                <c:pt idx="900">
                  <c:v>48.8</c:v>
                </c:pt>
                <c:pt idx="901">
                  <c:v>47.6</c:v>
                </c:pt>
                <c:pt idx="902">
                  <c:v>45.2</c:v>
                </c:pt>
                <c:pt idx="903">
                  <c:v>49.6</c:v>
                </c:pt>
                <c:pt idx="904">
                  <c:v>52.6</c:v>
                </c:pt>
                <c:pt idx="905">
                  <c:v>51.5</c:v>
                </c:pt>
                <c:pt idx="906">
                  <c:v>47.9</c:v>
                </c:pt>
                <c:pt idx="907">
                  <c:v>48.4</c:v>
                </c:pt>
                <c:pt idx="908">
                  <c:v>49.4</c:v>
                </c:pt>
                <c:pt idx="909">
                  <c:v>49.6</c:v>
                </c:pt>
                <c:pt idx="910">
                  <c:v>49.7</c:v>
                </c:pt>
                <c:pt idx="911">
                  <c:v>48.2</c:v>
                </c:pt>
                <c:pt idx="912">
                  <c:v>49.4</c:v>
                </c:pt>
                <c:pt idx="913">
                  <c:v>49</c:v>
                </c:pt>
                <c:pt idx="914">
                  <c:v>47.6</c:v>
                </c:pt>
                <c:pt idx="915">
                  <c:v>49.4</c:v>
                </c:pt>
                <c:pt idx="916">
                  <c:v>47.9</c:v>
                </c:pt>
                <c:pt idx="917">
                  <c:v>47</c:v>
                </c:pt>
                <c:pt idx="918">
                  <c:v>47.5</c:v>
                </c:pt>
                <c:pt idx="919">
                  <c:v>48.3</c:v>
                </c:pt>
                <c:pt idx="920">
                  <c:v>50.3</c:v>
                </c:pt>
                <c:pt idx="921">
                  <c:v>49.1</c:v>
                </c:pt>
                <c:pt idx="922">
                  <c:v>48.1</c:v>
                </c:pt>
                <c:pt idx="923">
                  <c:v>45.8</c:v>
                </c:pt>
                <c:pt idx="924">
                  <c:v>49.3</c:v>
                </c:pt>
                <c:pt idx="925">
                  <c:v>49.6</c:v>
                </c:pt>
                <c:pt idx="926">
                  <c:v>46.4</c:v>
                </c:pt>
                <c:pt idx="927">
                  <c:v>46.1</c:v>
                </c:pt>
                <c:pt idx="928">
                  <c:v>49.8</c:v>
                </c:pt>
                <c:pt idx="929">
                  <c:v>48.7</c:v>
                </c:pt>
                <c:pt idx="930">
                  <c:v>47</c:v>
                </c:pt>
                <c:pt idx="931">
                  <c:v>48.4</c:v>
                </c:pt>
                <c:pt idx="932">
                  <c:v>49.4</c:v>
                </c:pt>
                <c:pt idx="933">
                  <c:v>52</c:v>
                </c:pt>
                <c:pt idx="934">
                  <c:v>50.7</c:v>
                </c:pt>
                <c:pt idx="935">
                  <c:v>48.9</c:v>
                </c:pt>
                <c:pt idx="936">
                  <c:v>49.2</c:v>
                </c:pt>
                <c:pt idx="937">
                  <c:v>49.5</c:v>
                </c:pt>
                <c:pt idx="938">
                  <c:v>49</c:v>
                </c:pt>
                <c:pt idx="939">
                  <c:v>48.8</c:v>
                </c:pt>
                <c:pt idx="940">
                  <c:v>47</c:v>
                </c:pt>
                <c:pt idx="941">
                  <c:v>45.8</c:v>
                </c:pt>
                <c:pt idx="942">
                  <c:v>46.8</c:v>
                </c:pt>
                <c:pt idx="943">
                  <c:v>47</c:v>
                </c:pt>
                <c:pt idx="944">
                  <c:v>50.3</c:v>
                </c:pt>
                <c:pt idx="945">
                  <c:v>48.7</c:v>
                </c:pt>
                <c:pt idx="946">
                  <c:v>50.4</c:v>
                </c:pt>
                <c:pt idx="947">
                  <c:v>50.1</c:v>
                </c:pt>
                <c:pt idx="948">
                  <c:v>47.6</c:v>
                </c:pt>
                <c:pt idx="949">
                  <c:v>49.8</c:v>
                </c:pt>
                <c:pt idx="950">
                  <c:v>46.6</c:v>
                </c:pt>
                <c:pt idx="951">
                  <c:v>45.9</c:v>
                </c:pt>
                <c:pt idx="952">
                  <c:v>46</c:v>
                </c:pt>
                <c:pt idx="953">
                  <c:v>46.2</c:v>
                </c:pt>
                <c:pt idx="954">
                  <c:v>47.7</c:v>
                </c:pt>
                <c:pt idx="955">
                  <c:v>49</c:v>
                </c:pt>
                <c:pt idx="956">
                  <c:v>50.3</c:v>
                </c:pt>
                <c:pt idx="957">
                  <c:v>50.3</c:v>
                </c:pt>
                <c:pt idx="958">
                  <c:v>48.5</c:v>
                </c:pt>
                <c:pt idx="959">
                  <c:v>48</c:v>
                </c:pt>
                <c:pt idx="960">
                  <c:v>47.6</c:v>
                </c:pt>
                <c:pt idx="961">
                  <c:v>47.4</c:v>
                </c:pt>
                <c:pt idx="962">
                  <c:v>47.6</c:v>
                </c:pt>
                <c:pt idx="963">
                  <c:v>50.4</c:v>
                </c:pt>
                <c:pt idx="964">
                  <c:v>47.2</c:v>
                </c:pt>
                <c:pt idx="965">
                  <c:v>47.2</c:v>
                </c:pt>
                <c:pt idx="966">
                  <c:v>47.9</c:v>
                </c:pt>
                <c:pt idx="967">
                  <c:v>48.9</c:v>
                </c:pt>
                <c:pt idx="968">
                  <c:v>51</c:v>
                </c:pt>
                <c:pt idx="969">
                  <c:v>46.6</c:v>
                </c:pt>
                <c:pt idx="970">
                  <c:v>45.3</c:v>
                </c:pt>
                <c:pt idx="971">
                  <c:v>47</c:v>
                </c:pt>
                <c:pt idx="972">
                  <c:v>48.3</c:v>
                </c:pt>
                <c:pt idx="973">
                  <c:v>48.3</c:v>
                </c:pt>
                <c:pt idx="974">
                  <c:v>45.4</c:v>
                </c:pt>
                <c:pt idx="975">
                  <c:v>45</c:v>
                </c:pt>
                <c:pt idx="976">
                  <c:v>48.6</c:v>
                </c:pt>
                <c:pt idx="977">
                  <c:v>49.5</c:v>
                </c:pt>
                <c:pt idx="978">
                  <c:v>47.7</c:v>
                </c:pt>
                <c:pt idx="979">
                  <c:v>47.8</c:v>
                </c:pt>
                <c:pt idx="980">
                  <c:v>48.9</c:v>
                </c:pt>
                <c:pt idx="981">
                  <c:v>50.4</c:v>
                </c:pt>
                <c:pt idx="982">
                  <c:v>46.3</c:v>
                </c:pt>
                <c:pt idx="983">
                  <c:v>45.8</c:v>
                </c:pt>
                <c:pt idx="984">
                  <c:v>48.4</c:v>
                </c:pt>
                <c:pt idx="985">
                  <c:v>50.8</c:v>
                </c:pt>
                <c:pt idx="986">
                  <c:v>50</c:v>
                </c:pt>
                <c:pt idx="987">
                  <c:v>50.1</c:v>
                </c:pt>
                <c:pt idx="988">
                  <c:v>47.8</c:v>
                </c:pt>
                <c:pt idx="989">
                  <c:v>47.7</c:v>
                </c:pt>
                <c:pt idx="990">
                  <c:v>53.5</c:v>
                </c:pt>
                <c:pt idx="991">
                  <c:v>53.4</c:v>
                </c:pt>
                <c:pt idx="992">
                  <c:v>49.8</c:v>
                </c:pt>
                <c:pt idx="993">
                  <c:v>47.3</c:v>
                </c:pt>
                <c:pt idx="994">
                  <c:v>47</c:v>
                </c:pt>
                <c:pt idx="995">
                  <c:v>48</c:v>
                </c:pt>
                <c:pt idx="996">
                  <c:v>49.2</c:v>
                </c:pt>
                <c:pt idx="997">
                  <c:v>50.4</c:v>
                </c:pt>
                <c:pt idx="998">
                  <c:v>48.3</c:v>
                </c:pt>
                <c:pt idx="999">
                  <c:v>48.5</c:v>
                </c:pt>
                <c:pt idx="1000">
                  <c:v>47.6</c:v>
                </c:pt>
                <c:pt idx="1001">
                  <c:v>50.5</c:v>
                </c:pt>
                <c:pt idx="1002">
                  <c:v>47.9</c:v>
                </c:pt>
                <c:pt idx="1003">
                  <c:v>48.1</c:v>
                </c:pt>
                <c:pt idx="1004">
                  <c:v>51.9</c:v>
                </c:pt>
                <c:pt idx="1005">
                  <c:v>49.6</c:v>
                </c:pt>
                <c:pt idx="1006">
                  <c:v>49.4</c:v>
                </c:pt>
                <c:pt idx="1007">
                  <c:v>50.6</c:v>
                </c:pt>
                <c:pt idx="1008">
                  <c:v>51.8</c:v>
                </c:pt>
                <c:pt idx="1009">
                  <c:v>49.6</c:v>
                </c:pt>
                <c:pt idx="1010">
                  <c:v>49.2</c:v>
                </c:pt>
                <c:pt idx="1011">
                  <c:v>47.8</c:v>
                </c:pt>
                <c:pt idx="1012">
                  <c:v>49.1</c:v>
                </c:pt>
                <c:pt idx="1013">
                  <c:v>48.4</c:v>
                </c:pt>
                <c:pt idx="1014">
                  <c:v>50</c:v>
                </c:pt>
                <c:pt idx="1015">
                  <c:v>50</c:v>
                </c:pt>
                <c:pt idx="1016">
                  <c:v>49.8</c:v>
                </c:pt>
                <c:pt idx="1017">
                  <c:v>49.6</c:v>
                </c:pt>
                <c:pt idx="1018">
                  <c:v>46.1</c:v>
                </c:pt>
                <c:pt idx="1019">
                  <c:v>45.7</c:v>
                </c:pt>
                <c:pt idx="1020">
                  <c:v>46.4</c:v>
                </c:pt>
                <c:pt idx="1021">
                  <c:v>47.6</c:v>
                </c:pt>
                <c:pt idx="1022">
                  <c:v>49.2</c:v>
                </c:pt>
                <c:pt idx="1023">
                  <c:v>51.7</c:v>
                </c:pt>
                <c:pt idx="1024">
                  <c:v>49.3</c:v>
                </c:pt>
                <c:pt idx="1025">
                  <c:v>48.5</c:v>
                </c:pt>
                <c:pt idx="1026">
                  <c:v>48.8</c:v>
                </c:pt>
                <c:pt idx="1027">
                  <c:v>48.6</c:v>
                </c:pt>
                <c:pt idx="1028">
                  <c:v>48.4</c:v>
                </c:pt>
                <c:pt idx="1029">
                  <c:v>45.4</c:v>
                </c:pt>
                <c:pt idx="1030">
                  <c:v>46.5</c:v>
                </c:pt>
                <c:pt idx="1031">
                  <c:v>50.6</c:v>
                </c:pt>
                <c:pt idx="1032">
                  <c:v>47.6</c:v>
                </c:pt>
                <c:pt idx="1033">
                  <c:v>48.4</c:v>
                </c:pt>
                <c:pt idx="1034">
                  <c:v>49.5</c:v>
                </c:pt>
                <c:pt idx="1035">
                  <c:v>48.1</c:v>
                </c:pt>
                <c:pt idx="1036">
                  <c:v>48</c:v>
                </c:pt>
                <c:pt idx="1037">
                  <c:v>47</c:v>
                </c:pt>
                <c:pt idx="1038">
                  <c:v>45.4</c:v>
                </c:pt>
                <c:pt idx="1039">
                  <c:v>50</c:v>
                </c:pt>
                <c:pt idx="1040">
                  <c:v>49</c:v>
                </c:pt>
                <c:pt idx="1041">
                  <c:v>47.9</c:v>
                </c:pt>
                <c:pt idx="1042">
                  <c:v>50.5</c:v>
                </c:pt>
                <c:pt idx="1043">
                  <c:v>48.8</c:v>
                </c:pt>
                <c:pt idx="1044">
                  <c:v>49.8</c:v>
                </c:pt>
                <c:pt idx="1045">
                  <c:v>47.2</c:v>
                </c:pt>
                <c:pt idx="1046">
                  <c:v>46.6</c:v>
                </c:pt>
                <c:pt idx="1047">
                  <c:v>50.1</c:v>
                </c:pt>
                <c:pt idx="1048">
                  <c:v>50.2</c:v>
                </c:pt>
                <c:pt idx="1049">
                  <c:v>49.6</c:v>
                </c:pt>
                <c:pt idx="1050">
                  <c:v>49.4</c:v>
                </c:pt>
                <c:pt idx="1051">
                  <c:v>47.2</c:v>
                </c:pt>
                <c:pt idx="1052">
                  <c:v>48</c:v>
                </c:pt>
                <c:pt idx="1053">
                  <c:v>49.3</c:v>
                </c:pt>
                <c:pt idx="1054">
                  <c:v>47</c:v>
                </c:pt>
                <c:pt idx="1055">
                  <c:v>48.7</c:v>
                </c:pt>
                <c:pt idx="1056">
                  <c:v>47.6</c:v>
                </c:pt>
                <c:pt idx="1057">
                  <c:v>47.8</c:v>
                </c:pt>
                <c:pt idx="1058">
                  <c:v>49.4</c:v>
                </c:pt>
                <c:pt idx="1059">
                  <c:v>46.8</c:v>
                </c:pt>
                <c:pt idx="1060">
                  <c:v>47.2</c:v>
                </c:pt>
                <c:pt idx="1061">
                  <c:v>47.6</c:v>
                </c:pt>
                <c:pt idx="1062">
                  <c:v>47.2</c:v>
                </c:pt>
                <c:pt idx="1063">
                  <c:v>49.8</c:v>
                </c:pt>
                <c:pt idx="1064">
                  <c:v>49.6</c:v>
                </c:pt>
                <c:pt idx="1065">
                  <c:v>48.1</c:v>
                </c:pt>
                <c:pt idx="1066">
                  <c:v>46.8</c:v>
                </c:pt>
                <c:pt idx="1067">
                  <c:v>46.8</c:v>
                </c:pt>
                <c:pt idx="1068">
                  <c:v>48.6</c:v>
                </c:pt>
                <c:pt idx="1069">
                  <c:v>47.1</c:v>
                </c:pt>
                <c:pt idx="1070">
                  <c:v>47.5</c:v>
                </c:pt>
                <c:pt idx="1071">
                  <c:v>46</c:v>
                </c:pt>
                <c:pt idx="1072">
                  <c:v>45.1</c:v>
                </c:pt>
                <c:pt idx="1073">
                  <c:v>46.2</c:v>
                </c:pt>
                <c:pt idx="1074">
                  <c:v>48.2</c:v>
                </c:pt>
                <c:pt idx="1075">
                  <c:v>51.1</c:v>
                </c:pt>
                <c:pt idx="1076">
                  <c:v>49.3</c:v>
                </c:pt>
                <c:pt idx="1077">
                  <c:v>50</c:v>
                </c:pt>
                <c:pt idx="1078">
                  <c:v>49.5</c:v>
                </c:pt>
                <c:pt idx="1079">
                  <c:v>47.1</c:v>
                </c:pt>
                <c:pt idx="1080">
                  <c:v>45.3</c:v>
                </c:pt>
                <c:pt idx="1081">
                  <c:v>47.2</c:v>
                </c:pt>
                <c:pt idx="1082">
                  <c:v>47.5</c:v>
                </c:pt>
                <c:pt idx="1083">
                  <c:v>49.2</c:v>
                </c:pt>
                <c:pt idx="1084">
                  <c:v>49.5</c:v>
                </c:pt>
                <c:pt idx="1085">
                  <c:v>48.8</c:v>
                </c:pt>
                <c:pt idx="1086">
                  <c:v>51.6</c:v>
                </c:pt>
                <c:pt idx="1087">
                  <c:v>50.3</c:v>
                </c:pt>
                <c:pt idx="1088">
                  <c:v>49.1</c:v>
                </c:pt>
                <c:pt idx="1089">
                  <c:v>47.4</c:v>
                </c:pt>
                <c:pt idx="1090">
                  <c:v>48</c:v>
                </c:pt>
                <c:pt idx="1091">
                  <c:v>49.5</c:v>
                </c:pt>
                <c:pt idx="1092">
                  <c:v>50.4</c:v>
                </c:pt>
                <c:pt idx="1093">
                  <c:v>52.1</c:v>
                </c:pt>
                <c:pt idx="1094">
                  <c:v>49.8</c:v>
                </c:pt>
                <c:pt idx="1095">
                  <c:v>48.5</c:v>
                </c:pt>
                <c:pt idx="1096">
                  <c:v>47.8</c:v>
                </c:pt>
                <c:pt idx="1097">
                  <c:v>47.7</c:v>
                </c:pt>
                <c:pt idx="1098">
                  <c:v>49.1</c:v>
                </c:pt>
                <c:pt idx="1099">
                  <c:v>53.1</c:v>
                </c:pt>
                <c:pt idx="1100">
                  <c:v>50.2</c:v>
                </c:pt>
                <c:pt idx="1101">
                  <c:v>49.3</c:v>
                </c:pt>
                <c:pt idx="1102">
                  <c:v>49.9</c:v>
                </c:pt>
                <c:pt idx="1103">
                  <c:v>46.4</c:v>
                </c:pt>
                <c:pt idx="1104">
                  <c:v>47.7</c:v>
                </c:pt>
                <c:pt idx="1105">
                  <c:v>48.3</c:v>
                </c:pt>
                <c:pt idx="1106">
                  <c:v>49.3</c:v>
                </c:pt>
                <c:pt idx="1107">
                  <c:v>49.1</c:v>
                </c:pt>
                <c:pt idx="1108">
                  <c:v>50.3</c:v>
                </c:pt>
                <c:pt idx="1109">
                  <c:v>48.2</c:v>
                </c:pt>
                <c:pt idx="1110">
                  <c:v>46.4</c:v>
                </c:pt>
                <c:pt idx="1111">
                  <c:v>45.2</c:v>
                </c:pt>
                <c:pt idx="1112">
                  <c:v>49.7</c:v>
                </c:pt>
                <c:pt idx="1113">
                  <c:v>49.5</c:v>
                </c:pt>
                <c:pt idx="1114">
                  <c:v>50.4</c:v>
                </c:pt>
                <c:pt idx="1115">
                  <c:v>49.4</c:v>
                </c:pt>
                <c:pt idx="1116">
                  <c:v>47.1</c:v>
                </c:pt>
                <c:pt idx="1117">
                  <c:v>45.8</c:v>
                </c:pt>
                <c:pt idx="1118">
                  <c:v>50.5</c:v>
                </c:pt>
                <c:pt idx="1119">
                  <c:v>48.4</c:v>
                </c:pt>
                <c:pt idx="1120">
                  <c:v>50.4</c:v>
                </c:pt>
                <c:pt idx="1121">
                  <c:v>48.4</c:v>
                </c:pt>
                <c:pt idx="1122">
                  <c:v>48.9</c:v>
                </c:pt>
                <c:pt idx="1123">
                  <c:v>49.6</c:v>
                </c:pt>
                <c:pt idx="1124">
                  <c:v>48.9</c:v>
                </c:pt>
                <c:pt idx="1125">
                  <c:v>46.9</c:v>
                </c:pt>
                <c:pt idx="1126">
                  <c:v>46.2</c:v>
                </c:pt>
                <c:pt idx="1127">
                  <c:v>44.9</c:v>
                </c:pt>
                <c:pt idx="1128">
                  <c:v>44.7</c:v>
                </c:pt>
                <c:pt idx="1129">
                  <c:v>47.1</c:v>
                </c:pt>
                <c:pt idx="1130">
                  <c:v>48</c:v>
                </c:pt>
                <c:pt idx="1131">
                  <c:v>48.1</c:v>
                </c:pt>
                <c:pt idx="1132">
                  <c:v>48.8</c:v>
                </c:pt>
                <c:pt idx="1133">
                  <c:v>48.9</c:v>
                </c:pt>
                <c:pt idx="1134">
                  <c:v>49.1</c:v>
                </c:pt>
                <c:pt idx="1135">
                  <c:v>53.3</c:v>
                </c:pt>
                <c:pt idx="1136">
                  <c:v>51.4</c:v>
                </c:pt>
                <c:pt idx="1137">
                  <c:v>49.4</c:v>
                </c:pt>
                <c:pt idx="1138">
                  <c:v>49.7</c:v>
                </c:pt>
                <c:pt idx="1139">
                  <c:v>49.4</c:v>
                </c:pt>
                <c:pt idx="1140">
                  <c:v>49.3</c:v>
                </c:pt>
                <c:pt idx="1141">
                  <c:v>51.2</c:v>
                </c:pt>
                <c:pt idx="1142">
                  <c:v>52</c:v>
                </c:pt>
                <c:pt idx="1143">
                  <c:v>45.1</c:v>
                </c:pt>
                <c:pt idx="1144">
                  <c:v>46.5</c:v>
                </c:pt>
                <c:pt idx="1145">
                  <c:v>49.8</c:v>
                </c:pt>
                <c:pt idx="1146">
                  <c:v>48</c:v>
                </c:pt>
                <c:pt idx="1147">
                  <c:v>50.2</c:v>
                </c:pt>
                <c:pt idx="1148">
                  <c:v>48.2</c:v>
                </c:pt>
                <c:pt idx="1149">
                  <c:v>49.7</c:v>
                </c:pt>
                <c:pt idx="1150">
                  <c:v>49.9</c:v>
                </c:pt>
                <c:pt idx="1151">
                  <c:v>48</c:v>
                </c:pt>
                <c:pt idx="1152">
                  <c:v>46.5</c:v>
                </c:pt>
                <c:pt idx="1153">
                  <c:v>49.2</c:v>
                </c:pt>
                <c:pt idx="1154">
                  <c:v>49.1</c:v>
                </c:pt>
                <c:pt idx="1155">
                  <c:v>45.7</c:v>
                </c:pt>
                <c:pt idx="1156">
                  <c:v>47.9</c:v>
                </c:pt>
                <c:pt idx="1157">
                  <c:v>48.5</c:v>
                </c:pt>
                <c:pt idx="1158">
                  <c:v>47.2</c:v>
                </c:pt>
                <c:pt idx="1159">
                  <c:v>47.5</c:v>
                </c:pt>
                <c:pt idx="1160">
                  <c:v>49.4</c:v>
                </c:pt>
                <c:pt idx="1161">
                  <c:v>51.9</c:v>
                </c:pt>
                <c:pt idx="1162">
                  <c:v>47.4</c:v>
                </c:pt>
                <c:pt idx="1163">
                  <c:v>46.6</c:v>
                </c:pt>
                <c:pt idx="1164">
                  <c:v>47.8</c:v>
                </c:pt>
                <c:pt idx="1165">
                  <c:v>46.5</c:v>
                </c:pt>
                <c:pt idx="1166">
                  <c:v>49</c:v>
                </c:pt>
                <c:pt idx="1167">
                  <c:v>50.6</c:v>
                </c:pt>
                <c:pt idx="1168">
                  <c:v>49.6</c:v>
                </c:pt>
                <c:pt idx="1169">
                  <c:v>48.6</c:v>
                </c:pt>
                <c:pt idx="1170">
                  <c:v>52.4</c:v>
                </c:pt>
                <c:pt idx="1171">
                  <c:v>52.8</c:v>
                </c:pt>
                <c:pt idx="1172">
                  <c:v>49.6</c:v>
                </c:pt>
                <c:pt idx="1173">
                  <c:v>52.3</c:v>
                </c:pt>
                <c:pt idx="1174">
                  <c:v>48.8</c:v>
                </c:pt>
                <c:pt idx="1175">
                  <c:v>49.1</c:v>
                </c:pt>
                <c:pt idx="1176">
                  <c:v>50.5</c:v>
                </c:pt>
                <c:pt idx="1177">
                  <c:v>53</c:v>
                </c:pt>
                <c:pt idx="1178">
                  <c:v>49.2</c:v>
                </c:pt>
                <c:pt idx="1179">
                  <c:v>47.4</c:v>
                </c:pt>
                <c:pt idx="1180">
                  <c:v>47.8</c:v>
                </c:pt>
                <c:pt idx="1181">
                  <c:v>49</c:v>
                </c:pt>
                <c:pt idx="1182">
                  <c:v>49.4</c:v>
                </c:pt>
                <c:pt idx="1183">
                  <c:v>51.9</c:v>
                </c:pt>
                <c:pt idx="1184">
                  <c:v>50</c:v>
                </c:pt>
                <c:pt idx="1185">
                  <c:v>50.7</c:v>
                </c:pt>
                <c:pt idx="1186">
                  <c:v>48.2</c:v>
                </c:pt>
                <c:pt idx="1187">
                  <c:v>46.4</c:v>
                </c:pt>
                <c:pt idx="1188">
                  <c:v>47</c:v>
                </c:pt>
                <c:pt idx="1189">
                  <c:v>49</c:v>
                </c:pt>
                <c:pt idx="1190">
                  <c:v>51.6</c:v>
                </c:pt>
                <c:pt idx="1191">
                  <c:v>49.1</c:v>
                </c:pt>
                <c:pt idx="1192">
                  <c:v>47.2</c:v>
                </c:pt>
                <c:pt idx="1193">
                  <c:v>51.1</c:v>
                </c:pt>
                <c:pt idx="1194">
                  <c:v>48.9</c:v>
                </c:pt>
                <c:pt idx="1195">
                  <c:v>48.2</c:v>
                </c:pt>
                <c:pt idx="1196">
                  <c:v>46.4</c:v>
                </c:pt>
                <c:pt idx="1197">
                  <c:v>43.7</c:v>
                </c:pt>
                <c:pt idx="1198">
                  <c:v>48.2</c:v>
                </c:pt>
                <c:pt idx="1199">
                  <c:v>49.1</c:v>
                </c:pt>
                <c:pt idx="1200">
                  <c:v>47.9</c:v>
                </c:pt>
                <c:pt idx="1201">
                  <c:v>47.8</c:v>
                </c:pt>
                <c:pt idx="1202">
                  <c:v>51</c:v>
                </c:pt>
                <c:pt idx="1203">
                  <c:v>51.8</c:v>
                </c:pt>
                <c:pt idx="1204">
                  <c:v>50.3</c:v>
                </c:pt>
                <c:pt idx="1205">
                  <c:v>48.6</c:v>
                </c:pt>
                <c:pt idx="1206">
                  <c:v>48.4</c:v>
                </c:pt>
                <c:pt idx="1207">
                  <c:v>49</c:v>
                </c:pt>
                <c:pt idx="1208">
                  <c:v>48.8</c:v>
                </c:pt>
                <c:pt idx="1209">
                  <c:v>52.9</c:v>
                </c:pt>
                <c:pt idx="1210">
                  <c:v>50.6</c:v>
                </c:pt>
                <c:pt idx="1211">
                  <c:v>55.5</c:v>
                </c:pt>
                <c:pt idx="1212">
                  <c:v>53.2</c:v>
                </c:pt>
                <c:pt idx="1213">
                  <c:v>52.3</c:v>
                </c:pt>
                <c:pt idx="1214">
                  <c:v>50.6</c:v>
                </c:pt>
                <c:pt idx="1215">
                  <c:v>48.8</c:v>
                </c:pt>
                <c:pt idx="1216">
                  <c:v>50.1</c:v>
                </c:pt>
                <c:pt idx="1217">
                  <c:v>50.7</c:v>
                </c:pt>
                <c:pt idx="1218">
                  <c:v>48.7</c:v>
                </c:pt>
                <c:pt idx="1219">
                  <c:v>48.4</c:v>
                </c:pt>
                <c:pt idx="1220">
                  <c:v>49.9</c:v>
                </c:pt>
                <c:pt idx="1221">
                  <c:v>48.4</c:v>
                </c:pt>
                <c:pt idx="1222">
                  <c:v>49.2</c:v>
                </c:pt>
                <c:pt idx="1223">
                  <c:v>47.3</c:v>
                </c:pt>
                <c:pt idx="1224">
                  <c:v>48.7</c:v>
                </c:pt>
                <c:pt idx="1225">
                  <c:v>49.4</c:v>
                </c:pt>
                <c:pt idx="1226">
                  <c:v>50.5</c:v>
                </c:pt>
                <c:pt idx="1227">
                  <c:v>49.7</c:v>
                </c:pt>
                <c:pt idx="1228">
                  <c:v>50.1</c:v>
                </c:pt>
                <c:pt idx="1229">
                  <c:v>48.7</c:v>
                </c:pt>
                <c:pt idx="1230">
                  <c:v>49.2</c:v>
                </c:pt>
                <c:pt idx="1231">
                  <c:v>50.1</c:v>
                </c:pt>
                <c:pt idx="1232">
                  <c:v>49.4</c:v>
                </c:pt>
                <c:pt idx="1233">
                  <c:v>49.4</c:v>
                </c:pt>
                <c:pt idx="1234">
                  <c:v>49.4</c:v>
                </c:pt>
                <c:pt idx="1235">
                  <c:v>50.2</c:v>
                </c:pt>
                <c:pt idx="1236">
                  <c:v>50.9</c:v>
                </c:pt>
                <c:pt idx="1237">
                  <c:v>50</c:v>
                </c:pt>
                <c:pt idx="1238">
                  <c:v>49.2</c:v>
                </c:pt>
                <c:pt idx="1239">
                  <c:v>48.2</c:v>
                </c:pt>
                <c:pt idx="1240">
                  <c:v>49.8</c:v>
                </c:pt>
                <c:pt idx="1241">
                  <c:v>52.1</c:v>
                </c:pt>
                <c:pt idx="1242">
                  <c:v>54.8</c:v>
                </c:pt>
                <c:pt idx="1243">
                  <c:v>53</c:v>
                </c:pt>
                <c:pt idx="1244">
                  <c:v>51</c:v>
                </c:pt>
                <c:pt idx="1245">
                  <c:v>52.2</c:v>
                </c:pt>
                <c:pt idx="1246">
                  <c:v>48</c:v>
                </c:pt>
                <c:pt idx="1247">
                  <c:v>48.8</c:v>
                </c:pt>
                <c:pt idx="1248">
                  <c:v>50</c:v>
                </c:pt>
                <c:pt idx="1249">
                  <c:v>49.8</c:v>
                </c:pt>
                <c:pt idx="1250">
                  <c:v>52.8</c:v>
                </c:pt>
                <c:pt idx="1251">
                  <c:v>52.3</c:v>
                </c:pt>
                <c:pt idx="1252">
                  <c:v>52.5</c:v>
                </c:pt>
                <c:pt idx="1253">
                  <c:v>51.2</c:v>
                </c:pt>
                <c:pt idx="1254">
                  <c:v>51</c:v>
                </c:pt>
                <c:pt idx="1255">
                  <c:v>52.4</c:v>
                </c:pt>
                <c:pt idx="1256">
                  <c:v>52.3</c:v>
                </c:pt>
                <c:pt idx="1257">
                  <c:v>49.8</c:v>
                </c:pt>
                <c:pt idx="1258">
                  <c:v>49.2</c:v>
                </c:pt>
                <c:pt idx="1259">
                  <c:v>49.6</c:v>
                </c:pt>
                <c:pt idx="1260">
                  <c:v>49.4</c:v>
                </c:pt>
                <c:pt idx="1261">
                  <c:v>51.4</c:v>
                </c:pt>
                <c:pt idx="1262">
                  <c:v>52.1</c:v>
                </c:pt>
                <c:pt idx="1263">
                  <c:v>53.1</c:v>
                </c:pt>
                <c:pt idx="1264">
                  <c:v>52.4</c:v>
                </c:pt>
                <c:pt idx="1265">
                  <c:v>52.5</c:v>
                </c:pt>
                <c:pt idx="1266">
                  <c:v>49.9</c:v>
                </c:pt>
                <c:pt idx="1267">
                  <c:v>48.2</c:v>
                </c:pt>
                <c:pt idx="1268">
                  <c:v>49</c:v>
                </c:pt>
                <c:pt idx="1269">
                  <c:v>49.4</c:v>
                </c:pt>
                <c:pt idx="1270">
                  <c:v>49.6</c:v>
                </c:pt>
                <c:pt idx="1271">
                  <c:v>48.2</c:v>
                </c:pt>
                <c:pt idx="1272">
                  <c:v>50.8</c:v>
                </c:pt>
                <c:pt idx="1273">
                  <c:v>50</c:v>
                </c:pt>
                <c:pt idx="1274">
                  <c:v>50.2</c:v>
                </c:pt>
                <c:pt idx="1275">
                  <c:v>51.4</c:v>
                </c:pt>
                <c:pt idx="1276">
                  <c:v>49.4</c:v>
                </c:pt>
                <c:pt idx="1277">
                  <c:v>49.1</c:v>
                </c:pt>
                <c:pt idx="1278">
                  <c:v>49.1</c:v>
                </c:pt>
                <c:pt idx="1279">
                  <c:v>51</c:v>
                </c:pt>
                <c:pt idx="1280">
                  <c:v>52.1</c:v>
                </c:pt>
                <c:pt idx="1281">
                  <c:v>52.7</c:v>
                </c:pt>
                <c:pt idx="1282">
                  <c:v>52.9</c:v>
                </c:pt>
                <c:pt idx="1283">
                  <c:v>52.7</c:v>
                </c:pt>
                <c:pt idx="1284">
                  <c:v>53.2</c:v>
                </c:pt>
                <c:pt idx="1285">
                  <c:v>51.7</c:v>
                </c:pt>
                <c:pt idx="1286">
                  <c:v>54.5</c:v>
                </c:pt>
                <c:pt idx="1287">
                  <c:v>57</c:v>
                </c:pt>
                <c:pt idx="1288">
                  <c:v>455.8</c:v>
                </c:pt>
                <c:pt idx="1289">
                  <c:v>884.7</c:v>
                </c:pt>
                <c:pt idx="1290">
                  <c:v>1083.3</c:v>
                </c:pt>
                <c:pt idx="1291">
                  <c:v>1055</c:v>
                </c:pt>
                <c:pt idx="1292">
                  <c:v>1145.5999999999999</c:v>
                </c:pt>
                <c:pt idx="1293">
                  <c:v>1223.2</c:v>
                </c:pt>
                <c:pt idx="1294">
                  <c:v>1245.5999999999999</c:v>
                </c:pt>
                <c:pt idx="1295">
                  <c:v>1300.5999999999999</c:v>
                </c:pt>
                <c:pt idx="1296">
                  <c:v>1372.6</c:v>
                </c:pt>
                <c:pt idx="1297">
                  <c:v>1439</c:v>
                </c:pt>
                <c:pt idx="1298">
                  <c:v>1486.9</c:v>
                </c:pt>
                <c:pt idx="1299">
                  <c:v>1542.1</c:v>
                </c:pt>
                <c:pt idx="1300">
                  <c:v>1584.6</c:v>
                </c:pt>
                <c:pt idx="1301">
                  <c:v>1670.2</c:v>
                </c:pt>
                <c:pt idx="1302">
                  <c:v>1722.4</c:v>
                </c:pt>
                <c:pt idx="1303">
                  <c:v>1786.6</c:v>
                </c:pt>
                <c:pt idx="1304">
                  <c:v>1869</c:v>
                </c:pt>
                <c:pt idx="1305">
                  <c:v>1881.4</c:v>
                </c:pt>
                <c:pt idx="1306">
                  <c:v>1914</c:v>
                </c:pt>
                <c:pt idx="1307">
                  <c:v>2022.8</c:v>
                </c:pt>
                <c:pt idx="1308">
                  <c:v>2038.8</c:v>
                </c:pt>
                <c:pt idx="1309">
                  <c:v>1819.2</c:v>
                </c:pt>
                <c:pt idx="1310">
                  <c:v>1532.6</c:v>
                </c:pt>
                <c:pt idx="1311">
                  <c:v>1429.8</c:v>
                </c:pt>
                <c:pt idx="1312">
                  <c:v>1407.6</c:v>
                </c:pt>
                <c:pt idx="1313">
                  <c:v>1391</c:v>
                </c:pt>
                <c:pt idx="1314">
                  <c:v>1358.8</c:v>
                </c:pt>
                <c:pt idx="1315">
                  <c:v>1385.8</c:v>
                </c:pt>
                <c:pt idx="1316">
                  <c:v>1391.6</c:v>
                </c:pt>
                <c:pt idx="1317">
                  <c:v>1398.8</c:v>
                </c:pt>
                <c:pt idx="1318">
                  <c:v>1375.4</c:v>
                </c:pt>
                <c:pt idx="1319">
                  <c:v>1329.6</c:v>
                </c:pt>
                <c:pt idx="1320">
                  <c:v>1291.0999999999999</c:v>
                </c:pt>
                <c:pt idx="1321">
                  <c:v>1263</c:v>
                </c:pt>
                <c:pt idx="1322">
                  <c:v>1272</c:v>
                </c:pt>
                <c:pt idx="1323">
                  <c:v>1292.8</c:v>
                </c:pt>
                <c:pt idx="1324">
                  <c:v>1311.2</c:v>
                </c:pt>
                <c:pt idx="1325">
                  <c:v>1292.9000000000001</c:v>
                </c:pt>
                <c:pt idx="1326">
                  <c:v>1258.4000000000001</c:v>
                </c:pt>
                <c:pt idx="1327">
                  <c:v>1236.2</c:v>
                </c:pt>
                <c:pt idx="1328">
                  <c:v>1207.8</c:v>
                </c:pt>
                <c:pt idx="1329">
                  <c:v>1191.8</c:v>
                </c:pt>
                <c:pt idx="1330">
                  <c:v>1180.2</c:v>
                </c:pt>
                <c:pt idx="1331">
                  <c:v>1159.5999999999999</c:v>
                </c:pt>
                <c:pt idx="1332">
                  <c:v>1136.8</c:v>
                </c:pt>
                <c:pt idx="1333">
                  <c:v>1129.8</c:v>
                </c:pt>
                <c:pt idx="1334">
                  <c:v>1110.8</c:v>
                </c:pt>
                <c:pt idx="1335">
                  <c:v>1090.2</c:v>
                </c:pt>
                <c:pt idx="1336">
                  <c:v>1088</c:v>
                </c:pt>
                <c:pt idx="1337">
                  <c:v>1082.5999999999999</c:v>
                </c:pt>
                <c:pt idx="1338">
                  <c:v>1053.8</c:v>
                </c:pt>
                <c:pt idx="1339">
                  <c:v>1034</c:v>
                </c:pt>
                <c:pt idx="1340">
                  <c:v>1007.6</c:v>
                </c:pt>
                <c:pt idx="1341">
                  <c:v>999.8</c:v>
                </c:pt>
                <c:pt idx="1342">
                  <c:v>980.6</c:v>
                </c:pt>
                <c:pt idx="1343">
                  <c:v>959.8</c:v>
                </c:pt>
                <c:pt idx="1344">
                  <c:v>940.4</c:v>
                </c:pt>
                <c:pt idx="1345">
                  <c:v>922.2</c:v>
                </c:pt>
                <c:pt idx="1346">
                  <c:v>926.8</c:v>
                </c:pt>
                <c:pt idx="1347">
                  <c:v>917.8</c:v>
                </c:pt>
                <c:pt idx="1348">
                  <c:v>896.8</c:v>
                </c:pt>
                <c:pt idx="1349">
                  <c:v>867.4</c:v>
                </c:pt>
                <c:pt idx="1350">
                  <c:v>859.8</c:v>
                </c:pt>
                <c:pt idx="1351">
                  <c:v>854.8</c:v>
                </c:pt>
                <c:pt idx="1352">
                  <c:v>833.8</c:v>
                </c:pt>
                <c:pt idx="1353">
                  <c:v>836</c:v>
                </c:pt>
                <c:pt idx="1354">
                  <c:v>823.8</c:v>
                </c:pt>
                <c:pt idx="1355">
                  <c:v>802.4</c:v>
                </c:pt>
                <c:pt idx="1356">
                  <c:v>795.8</c:v>
                </c:pt>
                <c:pt idx="1357">
                  <c:v>783.4</c:v>
                </c:pt>
                <c:pt idx="1358">
                  <c:v>758.5</c:v>
                </c:pt>
                <c:pt idx="1359">
                  <c:v>726.6</c:v>
                </c:pt>
                <c:pt idx="1360">
                  <c:v>712.6</c:v>
                </c:pt>
                <c:pt idx="1361">
                  <c:v>713.5</c:v>
                </c:pt>
                <c:pt idx="1362">
                  <c:v>699.4</c:v>
                </c:pt>
                <c:pt idx="1363">
                  <c:v>686.8</c:v>
                </c:pt>
                <c:pt idx="1364">
                  <c:v>672.2</c:v>
                </c:pt>
                <c:pt idx="1365">
                  <c:v>660.8</c:v>
                </c:pt>
                <c:pt idx="1366">
                  <c:v>650.79999999999995</c:v>
                </c:pt>
                <c:pt idx="1367">
                  <c:v>654.79999999999995</c:v>
                </c:pt>
                <c:pt idx="1368">
                  <c:v>647.20000000000005</c:v>
                </c:pt>
                <c:pt idx="1369">
                  <c:v>614.20000000000005</c:v>
                </c:pt>
                <c:pt idx="1370">
                  <c:v>593</c:v>
                </c:pt>
                <c:pt idx="1371">
                  <c:v>599.4</c:v>
                </c:pt>
                <c:pt idx="1372">
                  <c:v>578.4</c:v>
                </c:pt>
                <c:pt idx="1373">
                  <c:v>564.4</c:v>
                </c:pt>
                <c:pt idx="1374">
                  <c:v>577.20000000000005</c:v>
                </c:pt>
                <c:pt idx="1375">
                  <c:v>570.6</c:v>
                </c:pt>
                <c:pt idx="1376">
                  <c:v>559</c:v>
                </c:pt>
                <c:pt idx="1377">
                  <c:v>550.4</c:v>
                </c:pt>
                <c:pt idx="1378">
                  <c:v>538.79999999999995</c:v>
                </c:pt>
                <c:pt idx="1379">
                  <c:v>519.20000000000005</c:v>
                </c:pt>
                <c:pt idx="1380">
                  <c:v>496</c:v>
                </c:pt>
                <c:pt idx="1381">
                  <c:v>501.6</c:v>
                </c:pt>
                <c:pt idx="1382">
                  <c:v>495.8</c:v>
                </c:pt>
                <c:pt idx="1383">
                  <c:v>480.6</c:v>
                </c:pt>
                <c:pt idx="1384">
                  <c:v>465.7</c:v>
                </c:pt>
                <c:pt idx="1385">
                  <c:v>462</c:v>
                </c:pt>
                <c:pt idx="1386">
                  <c:v>455.1</c:v>
                </c:pt>
                <c:pt idx="1387">
                  <c:v>445.2</c:v>
                </c:pt>
                <c:pt idx="1388">
                  <c:v>438.5</c:v>
                </c:pt>
                <c:pt idx="1389">
                  <c:v>414.2</c:v>
                </c:pt>
                <c:pt idx="1390">
                  <c:v>412.2</c:v>
                </c:pt>
                <c:pt idx="1391">
                  <c:v>414.6</c:v>
                </c:pt>
                <c:pt idx="1392">
                  <c:v>401.9</c:v>
                </c:pt>
                <c:pt idx="1393">
                  <c:v>399.4</c:v>
                </c:pt>
                <c:pt idx="1394">
                  <c:v>389.4</c:v>
                </c:pt>
                <c:pt idx="1395">
                  <c:v>377.3</c:v>
                </c:pt>
                <c:pt idx="1396">
                  <c:v>375.5</c:v>
                </c:pt>
                <c:pt idx="1397">
                  <c:v>369.8</c:v>
                </c:pt>
                <c:pt idx="1398">
                  <c:v>359.7</c:v>
                </c:pt>
                <c:pt idx="1399">
                  <c:v>345.6</c:v>
                </c:pt>
                <c:pt idx="1400">
                  <c:v>333.6</c:v>
                </c:pt>
                <c:pt idx="1401">
                  <c:v>331.8</c:v>
                </c:pt>
                <c:pt idx="1402">
                  <c:v>318.89999999999998</c:v>
                </c:pt>
                <c:pt idx="1403">
                  <c:v>314.3</c:v>
                </c:pt>
                <c:pt idx="1404">
                  <c:v>311.39999999999998</c:v>
                </c:pt>
                <c:pt idx="1405">
                  <c:v>306</c:v>
                </c:pt>
                <c:pt idx="1406">
                  <c:v>307.5</c:v>
                </c:pt>
                <c:pt idx="1407">
                  <c:v>295.10000000000002</c:v>
                </c:pt>
                <c:pt idx="1408">
                  <c:v>279.89999999999998</c:v>
                </c:pt>
                <c:pt idx="1409">
                  <c:v>285.39999999999998</c:v>
                </c:pt>
                <c:pt idx="1410">
                  <c:v>279.39999999999998</c:v>
                </c:pt>
                <c:pt idx="1411">
                  <c:v>270</c:v>
                </c:pt>
                <c:pt idx="1412">
                  <c:v>266.2</c:v>
                </c:pt>
                <c:pt idx="1413">
                  <c:v>259.8</c:v>
                </c:pt>
                <c:pt idx="1414">
                  <c:v>254.2</c:v>
                </c:pt>
                <c:pt idx="1415">
                  <c:v>247</c:v>
                </c:pt>
                <c:pt idx="1416">
                  <c:v>241</c:v>
                </c:pt>
                <c:pt idx="1417">
                  <c:v>238.4</c:v>
                </c:pt>
                <c:pt idx="1418">
                  <c:v>232.5</c:v>
                </c:pt>
                <c:pt idx="1419">
                  <c:v>223.1</c:v>
                </c:pt>
                <c:pt idx="1420">
                  <c:v>216.5</c:v>
                </c:pt>
                <c:pt idx="1421">
                  <c:v>215</c:v>
                </c:pt>
                <c:pt idx="1422">
                  <c:v>205.3</c:v>
                </c:pt>
                <c:pt idx="1423">
                  <c:v>204.9</c:v>
                </c:pt>
                <c:pt idx="1424">
                  <c:v>206.7</c:v>
                </c:pt>
                <c:pt idx="1425">
                  <c:v>202.8</c:v>
                </c:pt>
                <c:pt idx="1426">
                  <c:v>192.5</c:v>
                </c:pt>
                <c:pt idx="1427">
                  <c:v>181.2</c:v>
                </c:pt>
                <c:pt idx="1428">
                  <c:v>180</c:v>
                </c:pt>
                <c:pt idx="1429">
                  <c:v>176.4</c:v>
                </c:pt>
                <c:pt idx="1430">
                  <c:v>175.3</c:v>
                </c:pt>
                <c:pt idx="1431">
                  <c:v>166</c:v>
                </c:pt>
                <c:pt idx="1432">
                  <c:v>156.5</c:v>
                </c:pt>
                <c:pt idx="1433">
                  <c:v>158.1</c:v>
                </c:pt>
                <c:pt idx="1434">
                  <c:v>162</c:v>
                </c:pt>
                <c:pt idx="1435">
                  <c:v>156.6</c:v>
                </c:pt>
                <c:pt idx="1436">
                  <c:v>150.9</c:v>
                </c:pt>
                <c:pt idx="1437">
                  <c:v>148.1</c:v>
                </c:pt>
                <c:pt idx="1438">
                  <c:v>143.4</c:v>
                </c:pt>
                <c:pt idx="1439">
                  <c:v>138.69999999999999</c:v>
                </c:pt>
                <c:pt idx="1440">
                  <c:v>137.6</c:v>
                </c:pt>
                <c:pt idx="1441">
                  <c:v>137.1</c:v>
                </c:pt>
                <c:pt idx="1442">
                  <c:v>132.69999999999999</c:v>
                </c:pt>
                <c:pt idx="1443">
                  <c:v>129.9</c:v>
                </c:pt>
                <c:pt idx="1444">
                  <c:v>123.4</c:v>
                </c:pt>
                <c:pt idx="1445">
                  <c:v>122.8</c:v>
                </c:pt>
                <c:pt idx="1446">
                  <c:v>122.5</c:v>
                </c:pt>
                <c:pt idx="1447">
                  <c:v>112.8</c:v>
                </c:pt>
                <c:pt idx="1448">
                  <c:v>111.1</c:v>
                </c:pt>
                <c:pt idx="1449">
                  <c:v>115.2</c:v>
                </c:pt>
                <c:pt idx="1450">
                  <c:v>112.9</c:v>
                </c:pt>
                <c:pt idx="1451">
                  <c:v>112.2</c:v>
                </c:pt>
                <c:pt idx="1452">
                  <c:v>106.9</c:v>
                </c:pt>
                <c:pt idx="1453">
                  <c:v>100.8</c:v>
                </c:pt>
                <c:pt idx="1454">
                  <c:v>92.8</c:v>
                </c:pt>
                <c:pt idx="1455">
                  <c:v>93.1</c:v>
                </c:pt>
                <c:pt idx="1456">
                  <c:v>88.5</c:v>
                </c:pt>
                <c:pt idx="1457">
                  <c:v>93.7</c:v>
                </c:pt>
                <c:pt idx="1458">
                  <c:v>95.3</c:v>
                </c:pt>
                <c:pt idx="1459">
                  <c:v>90</c:v>
                </c:pt>
                <c:pt idx="1460">
                  <c:v>81.8</c:v>
                </c:pt>
                <c:pt idx="1461">
                  <c:v>77.5</c:v>
                </c:pt>
                <c:pt idx="1462">
                  <c:v>77.400000000000006</c:v>
                </c:pt>
                <c:pt idx="1463">
                  <c:v>78.2</c:v>
                </c:pt>
                <c:pt idx="1464">
                  <c:v>75.5</c:v>
                </c:pt>
                <c:pt idx="1465">
                  <c:v>75.400000000000006</c:v>
                </c:pt>
                <c:pt idx="1466">
                  <c:v>75.7</c:v>
                </c:pt>
                <c:pt idx="1467">
                  <c:v>75.2</c:v>
                </c:pt>
                <c:pt idx="1468">
                  <c:v>73.099999999999994</c:v>
                </c:pt>
                <c:pt idx="1469">
                  <c:v>72.400000000000006</c:v>
                </c:pt>
                <c:pt idx="1470">
                  <c:v>74.400000000000006</c:v>
                </c:pt>
                <c:pt idx="1471">
                  <c:v>73.3</c:v>
                </c:pt>
                <c:pt idx="1472">
                  <c:v>69.5</c:v>
                </c:pt>
                <c:pt idx="1473">
                  <c:v>68.7</c:v>
                </c:pt>
                <c:pt idx="1474">
                  <c:v>66.2</c:v>
                </c:pt>
                <c:pt idx="1475">
                  <c:v>67.2</c:v>
                </c:pt>
                <c:pt idx="1476">
                  <c:v>64.900000000000006</c:v>
                </c:pt>
                <c:pt idx="1477">
                  <c:v>61.9</c:v>
                </c:pt>
                <c:pt idx="1478">
                  <c:v>66</c:v>
                </c:pt>
                <c:pt idx="1479">
                  <c:v>68.2</c:v>
                </c:pt>
                <c:pt idx="1480">
                  <c:v>63.7</c:v>
                </c:pt>
                <c:pt idx="1481">
                  <c:v>61.5</c:v>
                </c:pt>
                <c:pt idx="1482">
                  <c:v>62</c:v>
                </c:pt>
                <c:pt idx="1483">
                  <c:v>61.8</c:v>
                </c:pt>
                <c:pt idx="1484">
                  <c:v>59.2</c:v>
                </c:pt>
                <c:pt idx="1485">
                  <c:v>58.7</c:v>
                </c:pt>
                <c:pt idx="1486">
                  <c:v>57.4</c:v>
                </c:pt>
                <c:pt idx="1487">
                  <c:v>55.2</c:v>
                </c:pt>
                <c:pt idx="1488">
                  <c:v>55.2</c:v>
                </c:pt>
                <c:pt idx="1489">
                  <c:v>55.3</c:v>
                </c:pt>
                <c:pt idx="1490">
                  <c:v>53.9</c:v>
                </c:pt>
                <c:pt idx="1491">
                  <c:v>53.9</c:v>
                </c:pt>
                <c:pt idx="1492">
                  <c:v>55.6</c:v>
                </c:pt>
                <c:pt idx="1493">
                  <c:v>53.1</c:v>
                </c:pt>
                <c:pt idx="1494">
                  <c:v>57.2</c:v>
                </c:pt>
                <c:pt idx="1495">
                  <c:v>55.7</c:v>
                </c:pt>
                <c:pt idx="1496">
                  <c:v>54.6</c:v>
                </c:pt>
                <c:pt idx="1497">
                  <c:v>52.3</c:v>
                </c:pt>
                <c:pt idx="1498">
                  <c:v>56.5</c:v>
                </c:pt>
                <c:pt idx="1499">
                  <c:v>57.8</c:v>
                </c:pt>
                <c:pt idx="1500">
                  <c:v>56</c:v>
                </c:pt>
                <c:pt idx="1501">
                  <c:v>53.2</c:v>
                </c:pt>
                <c:pt idx="1502">
                  <c:v>51.2</c:v>
                </c:pt>
                <c:pt idx="1503">
                  <c:v>55</c:v>
                </c:pt>
                <c:pt idx="1504">
                  <c:v>58.3</c:v>
                </c:pt>
                <c:pt idx="1505">
                  <c:v>57.7</c:v>
                </c:pt>
                <c:pt idx="1506">
                  <c:v>55.4</c:v>
                </c:pt>
                <c:pt idx="1507">
                  <c:v>50.9</c:v>
                </c:pt>
                <c:pt idx="1508">
                  <c:v>51</c:v>
                </c:pt>
                <c:pt idx="1509">
                  <c:v>54.4</c:v>
                </c:pt>
                <c:pt idx="1510">
                  <c:v>55.3</c:v>
                </c:pt>
                <c:pt idx="1511">
                  <c:v>52</c:v>
                </c:pt>
                <c:pt idx="1512">
                  <c:v>54.6</c:v>
                </c:pt>
                <c:pt idx="1513">
                  <c:v>57.2</c:v>
                </c:pt>
                <c:pt idx="1514">
                  <c:v>57.1</c:v>
                </c:pt>
                <c:pt idx="1515">
                  <c:v>56.2</c:v>
                </c:pt>
                <c:pt idx="1516">
                  <c:v>54.9</c:v>
                </c:pt>
                <c:pt idx="1517">
                  <c:v>51.2</c:v>
                </c:pt>
                <c:pt idx="1518">
                  <c:v>53.7</c:v>
                </c:pt>
                <c:pt idx="1519">
                  <c:v>55.1</c:v>
                </c:pt>
                <c:pt idx="1520">
                  <c:v>51.6</c:v>
                </c:pt>
                <c:pt idx="1521">
                  <c:v>52</c:v>
                </c:pt>
                <c:pt idx="1522">
                  <c:v>51.8</c:v>
                </c:pt>
                <c:pt idx="1523">
                  <c:v>53.1</c:v>
                </c:pt>
                <c:pt idx="1524">
                  <c:v>53.9</c:v>
                </c:pt>
                <c:pt idx="1525">
                  <c:v>52.1</c:v>
                </c:pt>
                <c:pt idx="1526">
                  <c:v>52.2</c:v>
                </c:pt>
                <c:pt idx="1527">
                  <c:v>51.9</c:v>
                </c:pt>
                <c:pt idx="1528">
                  <c:v>53.1</c:v>
                </c:pt>
                <c:pt idx="1529">
                  <c:v>52.8</c:v>
                </c:pt>
                <c:pt idx="1530">
                  <c:v>51.4</c:v>
                </c:pt>
                <c:pt idx="1531">
                  <c:v>49.9</c:v>
                </c:pt>
                <c:pt idx="1532">
                  <c:v>51.1</c:v>
                </c:pt>
                <c:pt idx="1533">
                  <c:v>52.4</c:v>
                </c:pt>
                <c:pt idx="1534">
                  <c:v>50.6</c:v>
                </c:pt>
                <c:pt idx="1535">
                  <c:v>50.6</c:v>
                </c:pt>
                <c:pt idx="1536">
                  <c:v>53.4</c:v>
                </c:pt>
                <c:pt idx="1537">
                  <c:v>54</c:v>
                </c:pt>
                <c:pt idx="1538">
                  <c:v>53.6</c:v>
                </c:pt>
                <c:pt idx="1539">
                  <c:v>55.3</c:v>
                </c:pt>
                <c:pt idx="1540">
                  <c:v>52.4</c:v>
                </c:pt>
                <c:pt idx="1541">
                  <c:v>49.8</c:v>
                </c:pt>
                <c:pt idx="1542">
                  <c:v>52.5</c:v>
                </c:pt>
                <c:pt idx="1543">
                  <c:v>56.2</c:v>
                </c:pt>
                <c:pt idx="1544">
                  <c:v>50.9</c:v>
                </c:pt>
                <c:pt idx="1545">
                  <c:v>48.6</c:v>
                </c:pt>
                <c:pt idx="1546">
                  <c:v>47.4</c:v>
                </c:pt>
                <c:pt idx="1547">
                  <c:v>49.4</c:v>
                </c:pt>
                <c:pt idx="1548">
                  <c:v>50.4</c:v>
                </c:pt>
                <c:pt idx="1549">
                  <c:v>50.5</c:v>
                </c:pt>
                <c:pt idx="1550">
                  <c:v>50.8</c:v>
                </c:pt>
                <c:pt idx="1551">
                  <c:v>51.7</c:v>
                </c:pt>
                <c:pt idx="1552">
                  <c:v>48.8</c:v>
                </c:pt>
                <c:pt idx="1553">
                  <c:v>50.3</c:v>
                </c:pt>
                <c:pt idx="1554">
                  <c:v>53.9</c:v>
                </c:pt>
                <c:pt idx="1555">
                  <c:v>50.2</c:v>
                </c:pt>
                <c:pt idx="1556">
                  <c:v>47.4</c:v>
                </c:pt>
                <c:pt idx="1557">
                  <c:v>52.5</c:v>
                </c:pt>
                <c:pt idx="1558">
                  <c:v>54.8</c:v>
                </c:pt>
                <c:pt idx="1559">
                  <c:v>50.6</c:v>
                </c:pt>
                <c:pt idx="1560">
                  <c:v>48.8</c:v>
                </c:pt>
                <c:pt idx="1561">
                  <c:v>48.8</c:v>
                </c:pt>
                <c:pt idx="1562">
                  <c:v>51.2</c:v>
                </c:pt>
                <c:pt idx="1563">
                  <c:v>48.7</c:v>
                </c:pt>
                <c:pt idx="1564">
                  <c:v>51.9</c:v>
                </c:pt>
                <c:pt idx="1565">
                  <c:v>49.8</c:v>
                </c:pt>
                <c:pt idx="1566">
                  <c:v>48.2</c:v>
                </c:pt>
                <c:pt idx="1567">
                  <c:v>50.2</c:v>
                </c:pt>
                <c:pt idx="1568">
                  <c:v>52.6</c:v>
                </c:pt>
                <c:pt idx="1569">
                  <c:v>50</c:v>
                </c:pt>
                <c:pt idx="1570">
                  <c:v>45.2</c:v>
                </c:pt>
                <c:pt idx="1571">
                  <c:v>46.6</c:v>
                </c:pt>
                <c:pt idx="1572">
                  <c:v>50.6</c:v>
                </c:pt>
                <c:pt idx="1573">
                  <c:v>52.4</c:v>
                </c:pt>
                <c:pt idx="1574">
                  <c:v>50.2</c:v>
                </c:pt>
                <c:pt idx="1575">
                  <c:v>49.4</c:v>
                </c:pt>
                <c:pt idx="1576">
                  <c:v>48.2</c:v>
                </c:pt>
                <c:pt idx="1577">
                  <c:v>44.9</c:v>
                </c:pt>
                <c:pt idx="1578">
                  <c:v>49.8</c:v>
                </c:pt>
                <c:pt idx="1579">
                  <c:v>49.2</c:v>
                </c:pt>
                <c:pt idx="1580">
                  <c:v>51.1</c:v>
                </c:pt>
                <c:pt idx="1581">
                  <c:v>52.2</c:v>
                </c:pt>
                <c:pt idx="1582">
                  <c:v>53.2</c:v>
                </c:pt>
                <c:pt idx="1583">
                  <c:v>51.4</c:v>
                </c:pt>
                <c:pt idx="1584">
                  <c:v>49.2</c:v>
                </c:pt>
                <c:pt idx="1585">
                  <c:v>49.1</c:v>
                </c:pt>
                <c:pt idx="1586">
                  <c:v>48</c:v>
                </c:pt>
                <c:pt idx="1587">
                  <c:v>47.1</c:v>
                </c:pt>
                <c:pt idx="1588">
                  <c:v>50.5</c:v>
                </c:pt>
                <c:pt idx="1589">
                  <c:v>48.7</c:v>
                </c:pt>
                <c:pt idx="1590">
                  <c:v>51.8</c:v>
                </c:pt>
                <c:pt idx="1591">
                  <c:v>50</c:v>
                </c:pt>
                <c:pt idx="1592">
                  <c:v>49.2</c:v>
                </c:pt>
                <c:pt idx="1593">
                  <c:v>49.3</c:v>
                </c:pt>
                <c:pt idx="1594">
                  <c:v>47.4</c:v>
                </c:pt>
                <c:pt idx="1595">
                  <c:v>48.8</c:v>
                </c:pt>
                <c:pt idx="1596">
                  <c:v>50</c:v>
                </c:pt>
                <c:pt idx="1597">
                  <c:v>51.6</c:v>
                </c:pt>
                <c:pt idx="1598">
                  <c:v>52.3</c:v>
                </c:pt>
                <c:pt idx="1599">
                  <c:v>47.6</c:v>
                </c:pt>
                <c:pt idx="1600">
                  <c:v>46.9</c:v>
                </c:pt>
                <c:pt idx="1601">
                  <c:v>48.1</c:v>
                </c:pt>
                <c:pt idx="1602">
                  <c:v>51.2</c:v>
                </c:pt>
                <c:pt idx="1603">
                  <c:v>49.1</c:v>
                </c:pt>
                <c:pt idx="1604">
                  <c:v>49.4</c:v>
                </c:pt>
                <c:pt idx="1605">
                  <c:v>49.1</c:v>
                </c:pt>
                <c:pt idx="1606">
                  <c:v>48.4</c:v>
                </c:pt>
                <c:pt idx="1607">
                  <c:v>47.3</c:v>
                </c:pt>
                <c:pt idx="1608">
                  <c:v>48.1</c:v>
                </c:pt>
                <c:pt idx="1609">
                  <c:v>49.3</c:v>
                </c:pt>
                <c:pt idx="1610">
                  <c:v>47.9</c:v>
                </c:pt>
                <c:pt idx="1611">
                  <c:v>50.1</c:v>
                </c:pt>
                <c:pt idx="1612">
                  <c:v>48.2</c:v>
                </c:pt>
                <c:pt idx="1613">
                  <c:v>46.9</c:v>
                </c:pt>
                <c:pt idx="1614">
                  <c:v>47.7</c:v>
                </c:pt>
                <c:pt idx="1615">
                  <c:v>48.6</c:v>
                </c:pt>
                <c:pt idx="1616">
                  <c:v>48.8</c:v>
                </c:pt>
                <c:pt idx="1617">
                  <c:v>48.3</c:v>
                </c:pt>
                <c:pt idx="1618">
                  <c:v>51.4</c:v>
                </c:pt>
                <c:pt idx="1619">
                  <c:v>50.3</c:v>
                </c:pt>
                <c:pt idx="1620">
                  <c:v>44.9</c:v>
                </c:pt>
                <c:pt idx="1621">
                  <c:v>44.2</c:v>
                </c:pt>
                <c:pt idx="1622">
                  <c:v>42.8</c:v>
                </c:pt>
                <c:pt idx="1623">
                  <c:v>40.799999999999997</c:v>
                </c:pt>
                <c:pt idx="1624">
                  <c:v>46.6</c:v>
                </c:pt>
                <c:pt idx="1625">
                  <c:v>48</c:v>
                </c:pt>
                <c:pt idx="1626">
                  <c:v>49.9</c:v>
                </c:pt>
                <c:pt idx="1627">
                  <c:v>49.6</c:v>
                </c:pt>
                <c:pt idx="1628">
                  <c:v>46.7</c:v>
                </c:pt>
                <c:pt idx="1629">
                  <c:v>47.8</c:v>
                </c:pt>
                <c:pt idx="1630">
                  <c:v>46.9</c:v>
                </c:pt>
                <c:pt idx="1631">
                  <c:v>46.6</c:v>
                </c:pt>
                <c:pt idx="1632">
                  <c:v>47.7</c:v>
                </c:pt>
                <c:pt idx="1633">
                  <c:v>48.4</c:v>
                </c:pt>
                <c:pt idx="1634">
                  <c:v>46.1</c:v>
                </c:pt>
                <c:pt idx="1635">
                  <c:v>47.9</c:v>
                </c:pt>
                <c:pt idx="1636">
                  <c:v>48.5</c:v>
                </c:pt>
                <c:pt idx="1637">
                  <c:v>47.2</c:v>
                </c:pt>
                <c:pt idx="1638">
                  <c:v>48.4</c:v>
                </c:pt>
                <c:pt idx="1639">
                  <c:v>48.5</c:v>
                </c:pt>
                <c:pt idx="1640">
                  <c:v>48.6</c:v>
                </c:pt>
                <c:pt idx="1641">
                  <c:v>47.2</c:v>
                </c:pt>
                <c:pt idx="1642">
                  <c:v>44.8</c:v>
                </c:pt>
                <c:pt idx="1643">
                  <c:v>46.2</c:v>
                </c:pt>
                <c:pt idx="1644">
                  <c:v>50</c:v>
                </c:pt>
                <c:pt idx="1645">
                  <c:v>49.9</c:v>
                </c:pt>
                <c:pt idx="1646">
                  <c:v>48.1</c:v>
                </c:pt>
                <c:pt idx="1647">
                  <c:v>48.1</c:v>
                </c:pt>
                <c:pt idx="1648">
                  <c:v>46.5</c:v>
                </c:pt>
                <c:pt idx="1649">
                  <c:v>44.1</c:v>
                </c:pt>
                <c:pt idx="1650">
                  <c:v>46.2</c:v>
                </c:pt>
                <c:pt idx="1651">
                  <c:v>47.7</c:v>
                </c:pt>
                <c:pt idx="1652">
                  <c:v>47.7</c:v>
                </c:pt>
                <c:pt idx="1653">
                  <c:v>48.9</c:v>
                </c:pt>
                <c:pt idx="1654">
                  <c:v>46.9</c:v>
                </c:pt>
                <c:pt idx="1655">
                  <c:v>46.4</c:v>
                </c:pt>
                <c:pt idx="1656">
                  <c:v>46.2</c:v>
                </c:pt>
                <c:pt idx="1657">
                  <c:v>44.5</c:v>
                </c:pt>
                <c:pt idx="1658">
                  <c:v>48.3</c:v>
                </c:pt>
                <c:pt idx="1659">
                  <c:v>50.1</c:v>
                </c:pt>
                <c:pt idx="1660">
                  <c:v>52.2</c:v>
                </c:pt>
                <c:pt idx="1661">
                  <c:v>49.3</c:v>
                </c:pt>
                <c:pt idx="1662">
                  <c:v>47.3</c:v>
                </c:pt>
                <c:pt idx="1663">
                  <c:v>49</c:v>
                </c:pt>
                <c:pt idx="1664">
                  <c:v>48.8</c:v>
                </c:pt>
                <c:pt idx="1665">
                  <c:v>46.8</c:v>
                </c:pt>
                <c:pt idx="1666">
                  <c:v>44.6</c:v>
                </c:pt>
                <c:pt idx="1667">
                  <c:v>44.9</c:v>
                </c:pt>
                <c:pt idx="1668">
                  <c:v>46.4</c:v>
                </c:pt>
                <c:pt idx="1669">
                  <c:v>46</c:v>
                </c:pt>
                <c:pt idx="1670">
                  <c:v>46.1</c:v>
                </c:pt>
                <c:pt idx="1671">
                  <c:v>48.8</c:v>
                </c:pt>
                <c:pt idx="1672">
                  <c:v>46.4</c:v>
                </c:pt>
                <c:pt idx="1673">
                  <c:v>46.8</c:v>
                </c:pt>
                <c:pt idx="1674">
                  <c:v>48</c:v>
                </c:pt>
                <c:pt idx="1675">
                  <c:v>48.2</c:v>
                </c:pt>
                <c:pt idx="1676">
                  <c:v>47.8</c:v>
                </c:pt>
                <c:pt idx="1677">
                  <c:v>44.8</c:v>
                </c:pt>
                <c:pt idx="1678">
                  <c:v>43.8</c:v>
                </c:pt>
                <c:pt idx="1679">
                  <c:v>44.9</c:v>
                </c:pt>
                <c:pt idx="1680">
                  <c:v>46</c:v>
                </c:pt>
                <c:pt idx="1681">
                  <c:v>48.9</c:v>
                </c:pt>
                <c:pt idx="1682">
                  <c:v>48.9</c:v>
                </c:pt>
                <c:pt idx="1683">
                  <c:v>46.8</c:v>
                </c:pt>
                <c:pt idx="1684">
                  <c:v>42.2</c:v>
                </c:pt>
                <c:pt idx="1685">
                  <c:v>41</c:v>
                </c:pt>
                <c:pt idx="1686">
                  <c:v>42.4</c:v>
                </c:pt>
                <c:pt idx="1687">
                  <c:v>45.8</c:v>
                </c:pt>
                <c:pt idx="1688">
                  <c:v>48.1</c:v>
                </c:pt>
                <c:pt idx="1689">
                  <c:v>47.9</c:v>
                </c:pt>
                <c:pt idx="1690">
                  <c:v>50.1</c:v>
                </c:pt>
                <c:pt idx="1691">
                  <c:v>48.6</c:v>
                </c:pt>
                <c:pt idx="1692">
                  <c:v>45.2</c:v>
                </c:pt>
                <c:pt idx="1693">
                  <c:v>44.6</c:v>
                </c:pt>
                <c:pt idx="1694">
                  <c:v>46.5</c:v>
                </c:pt>
                <c:pt idx="1695">
                  <c:v>46.6</c:v>
                </c:pt>
                <c:pt idx="1696">
                  <c:v>49.5</c:v>
                </c:pt>
                <c:pt idx="1697">
                  <c:v>46</c:v>
                </c:pt>
                <c:pt idx="1698">
                  <c:v>42.6</c:v>
                </c:pt>
                <c:pt idx="1699">
                  <c:v>43.9</c:v>
                </c:pt>
                <c:pt idx="1700">
                  <c:v>44.2</c:v>
                </c:pt>
                <c:pt idx="1701">
                  <c:v>44.4</c:v>
                </c:pt>
                <c:pt idx="1702">
                  <c:v>53.9</c:v>
                </c:pt>
                <c:pt idx="1703">
                  <c:v>50.3</c:v>
                </c:pt>
                <c:pt idx="1704">
                  <c:v>43.9</c:v>
                </c:pt>
                <c:pt idx="1705">
                  <c:v>46.9</c:v>
                </c:pt>
                <c:pt idx="1706">
                  <c:v>49.5</c:v>
                </c:pt>
                <c:pt idx="1707">
                  <c:v>46.6</c:v>
                </c:pt>
                <c:pt idx="1708">
                  <c:v>44.2</c:v>
                </c:pt>
                <c:pt idx="1709">
                  <c:v>42.8</c:v>
                </c:pt>
                <c:pt idx="1710">
                  <c:v>45.6</c:v>
                </c:pt>
                <c:pt idx="1711">
                  <c:v>44.9</c:v>
                </c:pt>
                <c:pt idx="1712">
                  <c:v>48.5</c:v>
                </c:pt>
                <c:pt idx="171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6-472C-8458-7352F4C1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63135"/>
        <c:axId val="198664799"/>
      </c:lineChart>
      <c:catAx>
        <c:axId val="19866313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4799"/>
        <c:crosses val="autoZero"/>
        <c:auto val="1"/>
        <c:lblAlgn val="ctr"/>
        <c:lblOffset val="100"/>
        <c:noMultiLvlLbl val="0"/>
      </c:catAx>
      <c:valAx>
        <c:axId val="19866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'Winsen,'!$C$1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'Winsen,'!$B$2:$B$1625</c:f>
              <c:numCache>
                <c:formatCode>h:mm:ss</c:formatCode>
                <c:ptCount val="1624"/>
                <c:pt idx="0">
                  <c:v>0.4599421296296296</c:v>
                </c:pt>
                <c:pt idx="1">
                  <c:v>0.46005787037037038</c:v>
                </c:pt>
                <c:pt idx="2">
                  <c:v>0.4601851851851852</c:v>
                </c:pt>
                <c:pt idx="3">
                  <c:v>0.46030092592592592</c:v>
                </c:pt>
                <c:pt idx="4">
                  <c:v>0.46075231481481477</c:v>
                </c:pt>
                <c:pt idx="5">
                  <c:v>0.46086805555555554</c:v>
                </c:pt>
                <c:pt idx="6">
                  <c:v>0.46098379629629632</c:v>
                </c:pt>
                <c:pt idx="7">
                  <c:v>0.46109953703703704</c:v>
                </c:pt>
                <c:pt idx="8">
                  <c:v>0.46122685185185186</c:v>
                </c:pt>
                <c:pt idx="9">
                  <c:v>0.46134259259259264</c:v>
                </c:pt>
                <c:pt idx="10">
                  <c:v>0.4614583333333333</c:v>
                </c:pt>
                <c:pt idx="11">
                  <c:v>0.46157407407407408</c:v>
                </c:pt>
                <c:pt idx="12">
                  <c:v>0.4616898148148148</c:v>
                </c:pt>
                <c:pt idx="13">
                  <c:v>0.46180555555555558</c:v>
                </c:pt>
                <c:pt idx="14">
                  <c:v>0.46192129629629625</c:v>
                </c:pt>
                <c:pt idx="15">
                  <c:v>0.46203703703703702</c:v>
                </c:pt>
                <c:pt idx="16">
                  <c:v>0.4621527777777778</c:v>
                </c:pt>
                <c:pt idx="17">
                  <c:v>0.46228009259259256</c:v>
                </c:pt>
                <c:pt idx="18">
                  <c:v>0.46239583333333334</c:v>
                </c:pt>
                <c:pt idx="19">
                  <c:v>0.46251157407407412</c:v>
                </c:pt>
                <c:pt idx="20">
                  <c:v>0.46262731481481478</c:v>
                </c:pt>
                <c:pt idx="21">
                  <c:v>0.46274305555555556</c:v>
                </c:pt>
                <c:pt idx="22">
                  <c:v>0.46285879629629628</c:v>
                </c:pt>
                <c:pt idx="23">
                  <c:v>0.46297453703703706</c:v>
                </c:pt>
                <c:pt idx="24">
                  <c:v>0.46309027777777773</c:v>
                </c:pt>
                <c:pt idx="25">
                  <c:v>0.4632060185185185</c:v>
                </c:pt>
                <c:pt idx="26">
                  <c:v>0.46333333333333332</c:v>
                </c:pt>
                <c:pt idx="27">
                  <c:v>0.46344907407407404</c:v>
                </c:pt>
                <c:pt idx="28">
                  <c:v>0.46356481481481482</c:v>
                </c:pt>
                <c:pt idx="29">
                  <c:v>0.4636805555555556</c:v>
                </c:pt>
                <c:pt idx="30">
                  <c:v>0.46379629629629626</c:v>
                </c:pt>
                <c:pt idx="31">
                  <c:v>0.46391203703703704</c:v>
                </c:pt>
                <c:pt idx="32">
                  <c:v>0.46402777777777776</c:v>
                </c:pt>
                <c:pt idx="33">
                  <c:v>0.46414351851851854</c:v>
                </c:pt>
                <c:pt idx="34">
                  <c:v>0.4642592592592592</c:v>
                </c:pt>
                <c:pt idx="35">
                  <c:v>0.46438657407407408</c:v>
                </c:pt>
                <c:pt idx="36">
                  <c:v>0.4645023148148148</c:v>
                </c:pt>
                <c:pt idx="37">
                  <c:v>0.46461805555555552</c:v>
                </c:pt>
                <c:pt idx="38">
                  <c:v>0.4647337962962963</c:v>
                </c:pt>
                <c:pt idx="39">
                  <c:v>0.46484953703703707</c:v>
                </c:pt>
                <c:pt idx="40">
                  <c:v>0.4649652777777778</c:v>
                </c:pt>
                <c:pt idx="41">
                  <c:v>0.46508101851851852</c:v>
                </c:pt>
                <c:pt idx="42">
                  <c:v>0.46519675925925924</c:v>
                </c:pt>
                <c:pt idx="43">
                  <c:v>0.46531250000000002</c:v>
                </c:pt>
                <c:pt idx="44">
                  <c:v>0.46543981481481483</c:v>
                </c:pt>
                <c:pt idx="45">
                  <c:v>0.46555555555555556</c:v>
                </c:pt>
                <c:pt idx="46">
                  <c:v>0.46567129629629633</c:v>
                </c:pt>
                <c:pt idx="47">
                  <c:v>0.465787037037037</c:v>
                </c:pt>
                <c:pt idx="48">
                  <c:v>0.46590277777777778</c:v>
                </c:pt>
                <c:pt idx="49">
                  <c:v>0.46601851851851855</c:v>
                </c:pt>
                <c:pt idx="50">
                  <c:v>0.46613425925925928</c:v>
                </c:pt>
                <c:pt idx="51">
                  <c:v>0.46625</c:v>
                </c:pt>
                <c:pt idx="52">
                  <c:v>0.46636574074074072</c:v>
                </c:pt>
                <c:pt idx="53">
                  <c:v>0.46649305555555554</c:v>
                </c:pt>
                <c:pt idx="54">
                  <c:v>0.46660879629629631</c:v>
                </c:pt>
                <c:pt idx="55">
                  <c:v>0.46672453703703703</c:v>
                </c:pt>
                <c:pt idx="56">
                  <c:v>0.46684027777777781</c:v>
                </c:pt>
                <c:pt idx="57">
                  <c:v>0.46695601851851848</c:v>
                </c:pt>
                <c:pt idx="58">
                  <c:v>0.46707175925925926</c:v>
                </c:pt>
                <c:pt idx="59">
                  <c:v>0.46718750000000003</c:v>
                </c:pt>
                <c:pt idx="60">
                  <c:v>0.46730324074074076</c:v>
                </c:pt>
                <c:pt idx="61">
                  <c:v>0.46741898148148148</c:v>
                </c:pt>
                <c:pt idx="62">
                  <c:v>0.46754629629629635</c:v>
                </c:pt>
                <c:pt idx="63">
                  <c:v>0.46766203703703701</c:v>
                </c:pt>
                <c:pt idx="64">
                  <c:v>0.46777777777777779</c:v>
                </c:pt>
                <c:pt idx="65">
                  <c:v>0.46789351851851851</c:v>
                </c:pt>
                <c:pt idx="66">
                  <c:v>0.46800925925925929</c:v>
                </c:pt>
                <c:pt idx="67">
                  <c:v>0.46812499999999996</c:v>
                </c:pt>
                <c:pt idx="68">
                  <c:v>0.46824074074074074</c:v>
                </c:pt>
                <c:pt idx="69">
                  <c:v>0.46835648148148151</c:v>
                </c:pt>
                <c:pt idx="70">
                  <c:v>0.46847222222222223</c:v>
                </c:pt>
                <c:pt idx="71">
                  <c:v>0.46859953703703705</c:v>
                </c:pt>
                <c:pt idx="72">
                  <c:v>0.46871527777777783</c:v>
                </c:pt>
                <c:pt idx="73">
                  <c:v>0.46883101851851849</c:v>
                </c:pt>
                <c:pt idx="74">
                  <c:v>0.46894675925925927</c:v>
                </c:pt>
                <c:pt idx="75">
                  <c:v>0.46906249999999999</c:v>
                </c:pt>
                <c:pt idx="76">
                  <c:v>0.46917824074074077</c:v>
                </c:pt>
                <c:pt idx="77">
                  <c:v>0.46929398148148144</c:v>
                </c:pt>
                <c:pt idx="78">
                  <c:v>0.46940972222222221</c:v>
                </c:pt>
                <c:pt idx="79">
                  <c:v>0.46952546296296299</c:v>
                </c:pt>
                <c:pt idx="80">
                  <c:v>0.46965277777777775</c:v>
                </c:pt>
                <c:pt idx="81">
                  <c:v>0.46976851851851853</c:v>
                </c:pt>
                <c:pt idx="82">
                  <c:v>0.46988425925925931</c:v>
                </c:pt>
                <c:pt idx="83">
                  <c:v>0.47</c:v>
                </c:pt>
                <c:pt idx="84">
                  <c:v>0.47011574074074075</c:v>
                </c:pt>
                <c:pt idx="85">
                  <c:v>0.47023148148148147</c:v>
                </c:pt>
                <c:pt idx="86">
                  <c:v>0.47034722222222225</c:v>
                </c:pt>
                <c:pt idx="87">
                  <c:v>0.47046296296296292</c:v>
                </c:pt>
                <c:pt idx="88">
                  <c:v>0.47057870370370369</c:v>
                </c:pt>
                <c:pt idx="89">
                  <c:v>0.47070601851851851</c:v>
                </c:pt>
                <c:pt idx="90">
                  <c:v>0.47082175925925923</c:v>
                </c:pt>
                <c:pt idx="91">
                  <c:v>0.47093750000000001</c:v>
                </c:pt>
                <c:pt idx="92">
                  <c:v>0.47105324074074079</c:v>
                </c:pt>
                <c:pt idx="93">
                  <c:v>0.47116898148148145</c:v>
                </c:pt>
                <c:pt idx="94">
                  <c:v>0.47128472222222223</c:v>
                </c:pt>
                <c:pt idx="95">
                  <c:v>0.47140046296296295</c:v>
                </c:pt>
                <c:pt idx="96">
                  <c:v>0.47151620370370373</c:v>
                </c:pt>
                <c:pt idx="97">
                  <c:v>0.4716319444444444</c:v>
                </c:pt>
                <c:pt idx="98">
                  <c:v>0.47175925925925927</c:v>
                </c:pt>
                <c:pt idx="99">
                  <c:v>0.47187499999999999</c:v>
                </c:pt>
                <c:pt idx="100">
                  <c:v>0.47199074074074071</c:v>
                </c:pt>
                <c:pt idx="101">
                  <c:v>0.47210648148148149</c:v>
                </c:pt>
                <c:pt idx="102">
                  <c:v>0.47222222222222227</c:v>
                </c:pt>
                <c:pt idx="103">
                  <c:v>0.47233796296296293</c:v>
                </c:pt>
                <c:pt idx="104">
                  <c:v>0.47245370370370371</c:v>
                </c:pt>
                <c:pt idx="105">
                  <c:v>0.47256944444444443</c:v>
                </c:pt>
                <c:pt idx="106">
                  <c:v>0.47268518518518521</c:v>
                </c:pt>
                <c:pt idx="107">
                  <c:v>0.47281250000000002</c:v>
                </c:pt>
                <c:pt idx="108">
                  <c:v>0.47292824074074075</c:v>
                </c:pt>
                <c:pt idx="109">
                  <c:v>0.47304398148148147</c:v>
                </c:pt>
                <c:pt idx="110">
                  <c:v>0.47315972222222219</c:v>
                </c:pt>
                <c:pt idx="111">
                  <c:v>0.47327546296296297</c:v>
                </c:pt>
                <c:pt idx="112">
                  <c:v>0.47339120370370374</c:v>
                </c:pt>
                <c:pt idx="113">
                  <c:v>0.47350694444444441</c:v>
                </c:pt>
                <c:pt idx="114">
                  <c:v>0.47362268518518519</c:v>
                </c:pt>
                <c:pt idx="115">
                  <c:v>0.47373842592592591</c:v>
                </c:pt>
                <c:pt idx="116">
                  <c:v>0.47386574074074073</c:v>
                </c:pt>
                <c:pt idx="117">
                  <c:v>0.4739814814814815</c:v>
                </c:pt>
                <c:pt idx="118">
                  <c:v>0.47409722222222223</c:v>
                </c:pt>
                <c:pt idx="119">
                  <c:v>0.47421296296296295</c:v>
                </c:pt>
                <c:pt idx="120">
                  <c:v>0.47432870370370367</c:v>
                </c:pt>
                <c:pt idx="121">
                  <c:v>0.47444444444444445</c:v>
                </c:pt>
                <c:pt idx="122">
                  <c:v>0.47456018518518522</c:v>
                </c:pt>
                <c:pt idx="123">
                  <c:v>0.47467592592592595</c:v>
                </c:pt>
                <c:pt idx="124">
                  <c:v>0.47479166666666667</c:v>
                </c:pt>
                <c:pt idx="125">
                  <c:v>0.47491898148148143</c:v>
                </c:pt>
                <c:pt idx="126">
                  <c:v>0.47503472222222221</c:v>
                </c:pt>
                <c:pt idx="127">
                  <c:v>0.47515046296296298</c:v>
                </c:pt>
                <c:pt idx="128">
                  <c:v>0.4752662037037037</c:v>
                </c:pt>
                <c:pt idx="129">
                  <c:v>0.47538194444444448</c:v>
                </c:pt>
                <c:pt idx="130">
                  <c:v>0.47549768518518515</c:v>
                </c:pt>
                <c:pt idx="131">
                  <c:v>0.47561342592592593</c:v>
                </c:pt>
                <c:pt idx="132">
                  <c:v>0.4757291666666667</c:v>
                </c:pt>
                <c:pt idx="133">
                  <c:v>0.47584490740740737</c:v>
                </c:pt>
                <c:pt idx="134">
                  <c:v>0.47609953703703706</c:v>
                </c:pt>
                <c:pt idx="135">
                  <c:v>0.47621527777777778</c:v>
                </c:pt>
                <c:pt idx="136">
                  <c:v>0.4763310185185185</c:v>
                </c:pt>
                <c:pt idx="137">
                  <c:v>0.47646990740740741</c:v>
                </c:pt>
                <c:pt idx="138">
                  <c:v>0.47659722222222217</c:v>
                </c:pt>
                <c:pt idx="139">
                  <c:v>0.47671296296296295</c:v>
                </c:pt>
                <c:pt idx="140">
                  <c:v>0.47682870370370373</c:v>
                </c:pt>
                <c:pt idx="141">
                  <c:v>0.47694444444444445</c:v>
                </c:pt>
                <c:pt idx="142">
                  <c:v>0.47706018518518517</c:v>
                </c:pt>
                <c:pt idx="143">
                  <c:v>0.47717592592592589</c:v>
                </c:pt>
                <c:pt idx="144">
                  <c:v>0.47729166666666667</c:v>
                </c:pt>
                <c:pt idx="145">
                  <c:v>0.47740740740740745</c:v>
                </c:pt>
                <c:pt idx="146">
                  <c:v>0.47752314814814811</c:v>
                </c:pt>
                <c:pt idx="147">
                  <c:v>0.47765046296296299</c:v>
                </c:pt>
                <c:pt idx="148">
                  <c:v>0.47776620370370365</c:v>
                </c:pt>
                <c:pt idx="149">
                  <c:v>0.47788194444444443</c:v>
                </c:pt>
                <c:pt idx="150">
                  <c:v>0.47799768518518521</c:v>
                </c:pt>
                <c:pt idx="151">
                  <c:v>0.47811342592592593</c:v>
                </c:pt>
                <c:pt idx="152">
                  <c:v>0.47822916666666665</c:v>
                </c:pt>
                <c:pt idx="153">
                  <c:v>0.47834490740740737</c:v>
                </c:pt>
                <c:pt idx="154">
                  <c:v>0.47846064814814815</c:v>
                </c:pt>
                <c:pt idx="155">
                  <c:v>0.47857638888888893</c:v>
                </c:pt>
                <c:pt idx="156">
                  <c:v>0.47870370370370369</c:v>
                </c:pt>
                <c:pt idx="157">
                  <c:v>0.47881944444444446</c:v>
                </c:pt>
                <c:pt idx="158">
                  <c:v>0.47893518518518513</c:v>
                </c:pt>
                <c:pt idx="159">
                  <c:v>0.47905092592592591</c:v>
                </c:pt>
                <c:pt idx="160">
                  <c:v>0.47916666666666669</c:v>
                </c:pt>
                <c:pt idx="161">
                  <c:v>0.47928240740740741</c:v>
                </c:pt>
                <c:pt idx="162">
                  <c:v>0.47939814814814818</c:v>
                </c:pt>
                <c:pt idx="163">
                  <c:v>0.47951388888888885</c:v>
                </c:pt>
                <c:pt idx="164">
                  <c:v>0.47962962962962963</c:v>
                </c:pt>
                <c:pt idx="165">
                  <c:v>0.47975694444444444</c:v>
                </c:pt>
                <c:pt idx="166">
                  <c:v>0.47987268518518517</c:v>
                </c:pt>
                <c:pt idx="167">
                  <c:v>0.47998842592592594</c:v>
                </c:pt>
                <c:pt idx="168">
                  <c:v>0.48010416666666672</c:v>
                </c:pt>
                <c:pt idx="169">
                  <c:v>0.48021990740740739</c:v>
                </c:pt>
                <c:pt idx="170">
                  <c:v>0.48033564814814816</c:v>
                </c:pt>
                <c:pt idx="171">
                  <c:v>0.48045138888888889</c:v>
                </c:pt>
                <c:pt idx="172">
                  <c:v>0.48056712962962966</c:v>
                </c:pt>
                <c:pt idx="173">
                  <c:v>0.48068287037037033</c:v>
                </c:pt>
                <c:pt idx="174">
                  <c:v>0.4808101851851852</c:v>
                </c:pt>
                <c:pt idx="175">
                  <c:v>0.48092592592592592</c:v>
                </c:pt>
                <c:pt idx="176">
                  <c:v>0.48104166666666665</c:v>
                </c:pt>
                <c:pt idx="177">
                  <c:v>0.48115740740740742</c:v>
                </c:pt>
                <c:pt idx="178">
                  <c:v>0.4812731481481482</c:v>
                </c:pt>
                <c:pt idx="179">
                  <c:v>0.48138888888888887</c:v>
                </c:pt>
                <c:pt idx="180">
                  <c:v>0.48150462962962964</c:v>
                </c:pt>
                <c:pt idx="181">
                  <c:v>0.48162037037037037</c:v>
                </c:pt>
                <c:pt idx="182">
                  <c:v>0.48173611111111114</c:v>
                </c:pt>
                <c:pt idx="183">
                  <c:v>0.48186342592592596</c:v>
                </c:pt>
                <c:pt idx="184">
                  <c:v>0.48197916666666668</c:v>
                </c:pt>
                <c:pt idx="185">
                  <c:v>0.4820949074074074</c:v>
                </c:pt>
                <c:pt idx="186">
                  <c:v>0.48221064814814812</c:v>
                </c:pt>
                <c:pt idx="187">
                  <c:v>0.4823263888888889</c:v>
                </c:pt>
                <c:pt idx="188">
                  <c:v>0.48244212962962968</c:v>
                </c:pt>
                <c:pt idx="189">
                  <c:v>0.48255787037037035</c:v>
                </c:pt>
                <c:pt idx="190">
                  <c:v>0.48267361111111112</c:v>
                </c:pt>
                <c:pt idx="191">
                  <c:v>0.48278935185185184</c:v>
                </c:pt>
                <c:pt idx="192">
                  <c:v>0.48291666666666666</c:v>
                </c:pt>
                <c:pt idx="193">
                  <c:v>0.48303240740740744</c:v>
                </c:pt>
                <c:pt idx="194">
                  <c:v>0.48314814814814816</c:v>
                </c:pt>
                <c:pt idx="195">
                  <c:v>0.48326388888888888</c:v>
                </c:pt>
                <c:pt idx="196">
                  <c:v>0.4833796296296296</c:v>
                </c:pt>
                <c:pt idx="197">
                  <c:v>0.48349537037037038</c:v>
                </c:pt>
                <c:pt idx="198">
                  <c:v>0.48361111111111116</c:v>
                </c:pt>
                <c:pt idx="199">
                  <c:v>0.48372685185185182</c:v>
                </c:pt>
                <c:pt idx="200">
                  <c:v>0.48395833333333332</c:v>
                </c:pt>
                <c:pt idx="201">
                  <c:v>0.4840740740740741</c:v>
                </c:pt>
                <c:pt idx="202">
                  <c:v>0.48418981481481477</c:v>
                </c:pt>
                <c:pt idx="203">
                  <c:v>0.48430555555555554</c:v>
                </c:pt>
                <c:pt idx="204">
                  <c:v>0.48442129629629632</c:v>
                </c:pt>
                <c:pt idx="205">
                  <c:v>0.48453703703703704</c:v>
                </c:pt>
                <c:pt idx="206">
                  <c:v>0.48465277777777777</c:v>
                </c:pt>
                <c:pt idx="207">
                  <c:v>0.48476851851851849</c:v>
                </c:pt>
                <c:pt idx="208">
                  <c:v>0.4848958333333333</c:v>
                </c:pt>
                <c:pt idx="209">
                  <c:v>0.48501157407407408</c:v>
                </c:pt>
                <c:pt idx="210">
                  <c:v>0.4851273148148148</c:v>
                </c:pt>
                <c:pt idx="211">
                  <c:v>0.48524305555555558</c:v>
                </c:pt>
                <c:pt idx="212">
                  <c:v>0.48535879629629625</c:v>
                </c:pt>
                <c:pt idx="213">
                  <c:v>0.48547453703703702</c:v>
                </c:pt>
                <c:pt idx="214">
                  <c:v>0.4855902777777778</c:v>
                </c:pt>
                <c:pt idx="215">
                  <c:v>0.48570601851851852</c:v>
                </c:pt>
                <c:pt idx="216">
                  <c:v>0.48582175925925924</c:v>
                </c:pt>
                <c:pt idx="217">
                  <c:v>0.48594907407407412</c:v>
                </c:pt>
                <c:pt idx="218">
                  <c:v>0.48606481481481478</c:v>
                </c:pt>
                <c:pt idx="219">
                  <c:v>0.48618055555555556</c:v>
                </c:pt>
                <c:pt idx="220">
                  <c:v>0.48629629629629628</c:v>
                </c:pt>
                <c:pt idx="221">
                  <c:v>0.48641203703703706</c:v>
                </c:pt>
                <c:pt idx="222">
                  <c:v>0.48652777777777773</c:v>
                </c:pt>
                <c:pt idx="223">
                  <c:v>0.4866435185185185</c:v>
                </c:pt>
                <c:pt idx="224">
                  <c:v>0.48675925925925928</c:v>
                </c:pt>
                <c:pt idx="225">
                  <c:v>0.486875</c:v>
                </c:pt>
                <c:pt idx="226">
                  <c:v>0.48700231481481482</c:v>
                </c:pt>
                <c:pt idx="227">
                  <c:v>0.4871180555555556</c:v>
                </c:pt>
                <c:pt idx="228">
                  <c:v>0.48723379629629626</c:v>
                </c:pt>
                <c:pt idx="229">
                  <c:v>0.48734953703703704</c:v>
                </c:pt>
                <c:pt idx="230">
                  <c:v>0.48746527777777776</c:v>
                </c:pt>
                <c:pt idx="231">
                  <c:v>0.48758101851851854</c:v>
                </c:pt>
                <c:pt idx="232">
                  <c:v>0.4876967592592592</c:v>
                </c:pt>
                <c:pt idx="233">
                  <c:v>0.48781249999999998</c:v>
                </c:pt>
                <c:pt idx="234">
                  <c:v>0.48792824074074076</c:v>
                </c:pt>
                <c:pt idx="235">
                  <c:v>0.48805555555555552</c:v>
                </c:pt>
                <c:pt idx="236">
                  <c:v>0.4881712962962963</c:v>
                </c:pt>
                <c:pt idx="237">
                  <c:v>0.48828703703703707</c:v>
                </c:pt>
                <c:pt idx="238">
                  <c:v>0.48840277777777774</c:v>
                </c:pt>
                <c:pt idx="239">
                  <c:v>0.48851851851851852</c:v>
                </c:pt>
                <c:pt idx="240">
                  <c:v>0.48863425925925924</c:v>
                </c:pt>
                <c:pt idx="241">
                  <c:v>0.48875000000000002</c:v>
                </c:pt>
                <c:pt idx="242">
                  <c:v>0.4888657407407408</c:v>
                </c:pt>
                <c:pt idx="243">
                  <c:v>0.48898148148148146</c:v>
                </c:pt>
                <c:pt idx="244">
                  <c:v>0.48910879629629633</c:v>
                </c:pt>
                <c:pt idx="245">
                  <c:v>0.489224537037037</c:v>
                </c:pt>
                <c:pt idx="246">
                  <c:v>0.48934027777777778</c:v>
                </c:pt>
                <c:pt idx="247">
                  <c:v>0.48945601851851855</c:v>
                </c:pt>
                <c:pt idx="248">
                  <c:v>0.48957175925925928</c:v>
                </c:pt>
                <c:pt idx="249">
                  <c:v>0.4896875</c:v>
                </c:pt>
                <c:pt idx="250">
                  <c:v>0.48980324074074072</c:v>
                </c:pt>
                <c:pt idx="251">
                  <c:v>0.4899189814814815</c:v>
                </c:pt>
                <c:pt idx="252">
                  <c:v>0.49003472222222227</c:v>
                </c:pt>
                <c:pt idx="253">
                  <c:v>0.49016203703703703</c:v>
                </c:pt>
                <c:pt idx="254">
                  <c:v>0.49027777777777781</c:v>
                </c:pt>
                <c:pt idx="255">
                  <c:v>0.49039351851851848</c:v>
                </c:pt>
                <c:pt idx="256">
                  <c:v>0.49050925925925926</c:v>
                </c:pt>
                <c:pt idx="257">
                  <c:v>0.49062500000000003</c:v>
                </c:pt>
                <c:pt idx="258">
                  <c:v>0.49074074074074076</c:v>
                </c:pt>
                <c:pt idx="259">
                  <c:v>0.49085648148148148</c:v>
                </c:pt>
                <c:pt idx="260">
                  <c:v>0.4909722222222222</c:v>
                </c:pt>
                <c:pt idx="261">
                  <c:v>0.49108796296296298</c:v>
                </c:pt>
                <c:pt idx="262">
                  <c:v>0.49121527777777779</c:v>
                </c:pt>
                <c:pt idx="263">
                  <c:v>0.49133101851851851</c:v>
                </c:pt>
                <c:pt idx="264">
                  <c:v>0.49144675925925929</c:v>
                </c:pt>
                <c:pt idx="265">
                  <c:v>0.49156249999999996</c:v>
                </c:pt>
                <c:pt idx="266">
                  <c:v>0.49167824074074074</c:v>
                </c:pt>
                <c:pt idx="267">
                  <c:v>0.49179398148148151</c:v>
                </c:pt>
                <c:pt idx="268">
                  <c:v>0.49190972222222223</c:v>
                </c:pt>
                <c:pt idx="269">
                  <c:v>0.49202546296296296</c:v>
                </c:pt>
                <c:pt idx="270">
                  <c:v>0.49214120370370368</c:v>
                </c:pt>
                <c:pt idx="271">
                  <c:v>0.49226851851851849</c:v>
                </c:pt>
                <c:pt idx="272">
                  <c:v>0.49238425925925927</c:v>
                </c:pt>
                <c:pt idx="273">
                  <c:v>0.49249999999999999</c:v>
                </c:pt>
                <c:pt idx="274">
                  <c:v>0.49261574074074077</c:v>
                </c:pt>
                <c:pt idx="275">
                  <c:v>0.49273148148148144</c:v>
                </c:pt>
                <c:pt idx="276">
                  <c:v>0.49284722222222221</c:v>
                </c:pt>
                <c:pt idx="277">
                  <c:v>0.49296296296296299</c:v>
                </c:pt>
                <c:pt idx="278">
                  <c:v>0.49307870370370371</c:v>
                </c:pt>
                <c:pt idx="279">
                  <c:v>0.49320601851851853</c:v>
                </c:pt>
                <c:pt idx="280">
                  <c:v>0.49332175925925931</c:v>
                </c:pt>
                <c:pt idx="281">
                  <c:v>0.49343749999999997</c:v>
                </c:pt>
                <c:pt idx="282">
                  <c:v>0.49355324074074075</c:v>
                </c:pt>
                <c:pt idx="283">
                  <c:v>0.49366898148148147</c:v>
                </c:pt>
                <c:pt idx="284">
                  <c:v>0.49378472222222225</c:v>
                </c:pt>
                <c:pt idx="285">
                  <c:v>0.49390046296296292</c:v>
                </c:pt>
                <c:pt idx="286">
                  <c:v>0.49401620370370369</c:v>
                </c:pt>
                <c:pt idx="287">
                  <c:v>0.49413194444444447</c:v>
                </c:pt>
                <c:pt idx="288">
                  <c:v>0.49425925925925923</c:v>
                </c:pt>
                <c:pt idx="289">
                  <c:v>0.49437500000000001</c:v>
                </c:pt>
                <c:pt idx="290">
                  <c:v>0.49449074074074079</c:v>
                </c:pt>
                <c:pt idx="291">
                  <c:v>0.49460648148148145</c:v>
                </c:pt>
                <c:pt idx="292">
                  <c:v>0.49472222222222223</c:v>
                </c:pt>
                <c:pt idx="293">
                  <c:v>0.49483796296296295</c:v>
                </c:pt>
                <c:pt idx="294">
                  <c:v>0.49495370370370373</c:v>
                </c:pt>
                <c:pt idx="295">
                  <c:v>0.4950694444444444</c:v>
                </c:pt>
                <c:pt idx="296">
                  <c:v>0.49518518518518517</c:v>
                </c:pt>
                <c:pt idx="297">
                  <c:v>0.49531249999999999</c:v>
                </c:pt>
                <c:pt idx="298">
                  <c:v>0.49542824074074071</c:v>
                </c:pt>
                <c:pt idx="299">
                  <c:v>0.49554398148148149</c:v>
                </c:pt>
                <c:pt idx="300">
                  <c:v>0.49565972222222227</c:v>
                </c:pt>
                <c:pt idx="301">
                  <c:v>0.49577546296296293</c:v>
                </c:pt>
                <c:pt idx="302">
                  <c:v>0.49589120370370371</c:v>
                </c:pt>
                <c:pt idx="303">
                  <c:v>0.49600694444444443</c:v>
                </c:pt>
                <c:pt idx="304">
                  <c:v>0.49612268518518521</c:v>
                </c:pt>
                <c:pt idx="305">
                  <c:v>0.49623842592592587</c:v>
                </c:pt>
                <c:pt idx="306">
                  <c:v>0.49636574074074075</c:v>
                </c:pt>
                <c:pt idx="307">
                  <c:v>0.49648148148148147</c:v>
                </c:pt>
                <c:pt idx="308">
                  <c:v>0.49659722222222219</c:v>
                </c:pt>
                <c:pt idx="309">
                  <c:v>0.49671296296296297</c:v>
                </c:pt>
                <c:pt idx="310">
                  <c:v>0.49682870370370374</c:v>
                </c:pt>
                <c:pt idx="311">
                  <c:v>0.49694444444444441</c:v>
                </c:pt>
                <c:pt idx="312">
                  <c:v>0.49706018518518519</c:v>
                </c:pt>
                <c:pt idx="313">
                  <c:v>0.49717592592592591</c:v>
                </c:pt>
                <c:pt idx="314">
                  <c:v>0.49729166666666669</c:v>
                </c:pt>
                <c:pt idx="315">
                  <c:v>0.4974189814814815</c:v>
                </c:pt>
                <c:pt idx="316">
                  <c:v>0.49753472222222223</c:v>
                </c:pt>
                <c:pt idx="317">
                  <c:v>0.49765046296296295</c:v>
                </c:pt>
                <c:pt idx="318">
                  <c:v>0.49776620370370367</c:v>
                </c:pt>
                <c:pt idx="319">
                  <c:v>0.49788194444444445</c:v>
                </c:pt>
                <c:pt idx="320">
                  <c:v>0.49799768518518522</c:v>
                </c:pt>
                <c:pt idx="321">
                  <c:v>0.49811342592592589</c:v>
                </c:pt>
                <c:pt idx="322">
                  <c:v>0.49822916666666667</c:v>
                </c:pt>
                <c:pt idx="323">
                  <c:v>0.49834490740740739</c:v>
                </c:pt>
                <c:pt idx="324">
                  <c:v>0.49847222222222221</c:v>
                </c:pt>
                <c:pt idx="325">
                  <c:v>0.49858796296296298</c:v>
                </c:pt>
                <c:pt idx="326">
                  <c:v>0.4987037037037037</c:v>
                </c:pt>
                <c:pt idx="327">
                  <c:v>0.49881944444444443</c:v>
                </c:pt>
                <c:pt idx="328">
                  <c:v>0.49893518518518515</c:v>
                </c:pt>
                <c:pt idx="329">
                  <c:v>0.49905092592592593</c:v>
                </c:pt>
                <c:pt idx="330">
                  <c:v>0.4991666666666667</c:v>
                </c:pt>
                <c:pt idx="331">
                  <c:v>0.49928240740740742</c:v>
                </c:pt>
                <c:pt idx="332">
                  <c:v>0.49939814814814815</c:v>
                </c:pt>
                <c:pt idx="333">
                  <c:v>0.49952546296296302</c:v>
                </c:pt>
                <c:pt idx="334">
                  <c:v>0.49964120370370368</c:v>
                </c:pt>
                <c:pt idx="335">
                  <c:v>0.49975694444444446</c:v>
                </c:pt>
                <c:pt idx="336">
                  <c:v>0.49987268518518518</c:v>
                </c:pt>
                <c:pt idx="337">
                  <c:v>0.49998842592592596</c:v>
                </c:pt>
                <c:pt idx="338">
                  <c:v>0.50010416666666668</c:v>
                </c:pt>
                <c:pt idx="339">
                  <c:v>0.5002199074074074</c:v>
                </c:pt>
                <c:pt idx="340">
                  <c:v>0.50033564814814813</c:v>
                </c:pt>
                <c:pt idx="341">
                  <c:v>0.500462962962963</c:v>
                </c:pt>
                <c:pt idx="342">
                  <c:v>0.50057870370370372</c:v>
                </c:pt>
                <c:pt idx="343">
                  <c:v>0.50069444444444444</c:v>
                </c:pt>
                <c:pt idx="344">
                  <c:v>0.50081018518518516</c:v>
                </c:pt>
                <c:pt idx="345">
                  <c:v>0.50092592592592589</c:v>
                </c:pt>
                <c:pt idx="346">
                  <c:v>0.50104166666666672</c:v>
                </c:pt>
                <c:pt idx="347">
                  <c:v>0.50115740740740744</c:v>
                </c:pt>
                <c:pt idx="348">
                  <c:v>0.50127314814814816</c:v>
                </c:pt>
                <c:pt idx="349">
                  <c:v>0.50138888888888888</c:v>
                </c:pt>
                <c:pt idx="350">
                  <c:v>0.50151620370370364</c:v>
                </c:pt>
                <c:pt idx="351">
                  <c:v>0.50163194444444448</c:v>
                </c:pt>
                <c:pt idx="352">
                  <c:v>0.5017476851851852</c:v>
                </c:pt>
                <c:pt idx="353">
                  <c:v>0.50186342592592592</c:v>
                </c:pt>
                <c:pt idx="354">
                  <c:v>0.50197916666666664</c:v>
                </c:pt>
                <c:pt idx="355">
                  <c:v>0.50209490740740736</c:v>
                </c:pt>
                <c:pt idx="356">
                  <c:v>0.5022106481481482</c:v>
                </c:pt>
                <c:pt idx="357">
                  <c:v>0.50232638888888892</c:v>
                </c:pt>
                <c:pt idx="358">
                  <c:v>0.50244212962962964</c:v>
                </c:pt>
                <c:pt idx="359">
                  <c:v>0.50256944444444451</c:v>
                </c:pt>
                <c:pt idx="360">
                  <c:v>0.50268518518518512</c:v>
                </c:pt>
                <c:pt idx="361">
                  <c:v>0.50280092592592596</c:v>
                </c:pt>
                <c:pt idx="362">
                  <c:v>0.50291666666666668</c:v>
                </c:pt>
                <c:pt idx="363">
                  <c:v>0.5030324074074074</c:v>
                </c:pt>
                <c:pt idx="364">
                  <c:v>0.50314814814814812</c:v>
                </c:pt>
                <c:pt idx="365">
                  <c:v>0.50326388888888884</c:v>
                </c:pt>
                <c:pt idx="366">
                  <c:v>0.50337962962962968</c:v>
                </c:pt>
                <c:pt idx="367">
                  <c:v>0.5034953703703704</c:v>
                </c:pt>
                <c:pt idx="368">
                  <c:v>0.50362268518518516</c:v>
                </c:pt>
                <c:pt idx="369">
                  <c:v>0.50373842592592599</c:v>
                </c:pt>
                <c:pt idx="370">
                  <c:v>0.5038541666666666</c:v>
                </c:pt>
                <c:pt idx="371">
                  <c:v>0.50396990740740744</c:v>
                </c:pt>
                <c:pt idx="372">
                  <c:v>0.50408564814814816</c:v>
                </c:pt>
                <c:pt idx="373">
                  <c:v>0.50420138888888888</c:v>
                </c:pt>
                <c:pt idx="374">
                  <c:v>0.5043171296296296</c:v>
                </c:pt>
                <c:pt idx="375">
                  <c:v>0.50443287037037032</c:v>
                </c:pt>
                <c:pt idx="376">
                  <c:v>0.50454861111111116</c:v>
                </c:pt>
                <c:pt idx="377">
                  <c:v>0.50467592592592592</c:v>
                </c:pt>
                <c:pt idx="378">
                  <c:v>0.50479166666666664</c:v>
                </c:pt>
                <c:pt idx="379">
                  <c:v>0.50490740740740747</c:v>
                </c:pt>
                <c:pt idx="380">
                  <c:v>0.50502314814814808</c:v>
                </c:pt>
                <c:pt idx="381">
                  <c:v>0.50513888888888892</c:v>
                </c:pt>
                <c:pt idx="382">
                  <c:v>0.50525462962962964</c:v>
                </c:pt>
                <c:pt idx="383">
                  <c:v>0.50537037037037036</c:v>
                </c:pt>
                <c:pt idx="384">
                  <c:v>0.50548611111111108</c:v>
                </c:pt>
                <c:pt idx="385">
                  <c:v>0.5056018518518518</c:v>
                </c:pt>
                <c:pt idx="386">
                  <c:v>0.50572916666666667</c:v>
                </c:pt>
                <c:pt idx="387">
                  <c:v>0.5058449074074074</c:v>
                </c:pt>
                <c:pt idx="388">
                  <c:v>0.50596064814814812</c:v>
                </c:pt>
                <c:pt idx="389">
                  <c:v>0.50607638888888895</c:v>
                </c:pt>
                <c:pt idx="390">
                  <c:v>0.50619212962962956</c:v>
                </c:pt>
                <c:pt idx="391">
                  <c:v>0.50630787037037039</c:v>
                </c:pt>
                <c:pt idx="392">
                  <c:v>0.50642361111111112</c:v>
                </c:pt>
                <c:pt idx="393">
                  <c:v>0.50653935185185184</c:v>
                </c:pt>
                <c:pt idx="394">
                  <c:v>0.50665509259259256</c:v>
                </c:pt>
                <c:pt idx="395">
                  <c:v>0.50678240740740743</c:v>
                </c:pt>
                <c:pt idx="396">
                  <c:v>0.50689814814814815</c:v>
                </c:pt>
                <c:pt idx="397">
                  <c:v>0.50701388888888888</c:v>
                </c:pt>
                <c:pt idx="398">
                  <c:v>0.5071296296296296</c:v>
                </c:pt>
                <c:pt idx="399">
                  <c:v>0.50724537037037043</c:v>
                </c:pt>
                <c:pt idx="400">
                  <c:v>0.50736111111111104</c:v>
                </c:pt>
                <c:pt idx="401">
                  <c:v>0.50747685185185187</c:v>
                </c:pt>
                <c:pt idx="402">
                  <c:v>0.5075925925925926</c:v>
                </c:pt>
                <c:pt idx="403">
                  <c:v>0.50771990740740736</c:v>
                </c:pt>
                <c:pt idx="404">
                  <c:v>0.50783564814814819</c:v>
                </c:pt>
                <c:pt idx="405">
                  <c:v>0.50795138888888891</c:v>
                </c:pt>
                <c:pt idx="406">
                  <c:v>0.50806712962962963</c:v>
                </c:pt>
                <c:pt idx="407">
                  <c:v>0.50818287037037035</c:v>
                </c:pt>
                <c:pt idx="408">
                  <c:v>0.50829861111111108</c:v>
                </c:pt>
                <c:pt idx="409">
                  <c:v>0.50841435185185191</c:v>
                </c:pt>
                <c:pt idx="410">
                  <c:v>0.50853009259259252</c:v>
                </c:pt>
                <c:pt idx="411">
                  <c:v>0.50864583333333335</c:v>
                </c:pt>
                <c:pt idx="412">
                  <c:v>0.50877314814814811</c:v>
                </c:pt>
                <c:pt idx="413">
                  <c:v>0.50888888888888884</c:v>
                </c:pt>
                <c:pt idx="414">
                  <c:v>0.50900462962962967</c:v>
                </c:pt>
                <c:pt idx="415">
                  <c:v>0.50912037037037039</c:v>
                </c:pt>
                <c:pt idx="416">
                  <c:v>0.50923611111111111</c:v>
                </c:pt>
                <c:pt idx="417">
                  <c:v>0.50935185185185183</c:v>
                </c:pt>
                <c:pt idx="418">
                  <c:v>0.50946759259259256</c:v>
                </c:pt>
                <c:pt idx="419">
                  <c:v>0.50958333333333339</c:v>
                </c:pt>
                <c:pt idx="420">
                  <c:v>0.50969907407407411</c:v>
                </c:pt>
                <c:pt idx="421">
                  <c:v>0.50982638888888887</c:v>
                </c:pt>
                <c:pt idx="422">
                  <c:v>0.5099421296296297</c:v>
                </c:pt>
                <c:pt idx="423">
                  <c:v>0.51005787037037031</c:v>
                </c:pt>
                <c:pt idx="424">
                  <c:v>0.51017361111111115</c:v>
                </c:pt>
                <c:pt idx="425">
                  <c:v>0.51028935185185187</c:v>
                </c:pt>
                <c:pt idx="426">
                  <c:v>0.51040509259259259</c:v>
                </c:pt>
                <c:pt idx="427">
                  <c:v>0.51052083333333331</c:v>
                </c:pt>
                <c:pt idx="428">
                  <c:v>0.51063657407407403</c:v>
                </c:pt>
                <c:pt idx="429">
                  <c:v>0.51075231481481487</c:v>
                </c:pt>
                <c:pt idx="430">
                  <c:v>0.51087962962962963</c:v>
                </c:pt>
                <c:pt idx="431">
                  <c:v>0.51099537037037035</c:v>
                </c:pt>
                <c:pt idx="432">
                  <c:v>0.51111111111111118</c:v>
                </c:pt>
                <c:pt idx="433">
                  <c:v>0.51122685185185179</c:v>
                </c:pt>
                <c:pt idx="434">
                  <c:v>0.51134259259259263</c:v>
                </c:pt>
                <c:pt idx="435">
                  <c:v>0.51145833333333335</c:v>
                </c:pt>
                <c:pt idx="436">
                  <c:v>0.51157407407407407</c:v>
                </c:pt>
                <c:pt idx="437">
                  <c:v>0.51168981481481479</c:v>
                </c:pt>
                <c:pt idx="438">
                  <c:v>0.51180555555555551</c:v>
                </c:pt>
                <c:pt idx="439">
                  <c:v>0.51193287037037039</c:v>
                </c:pt>
                <c:pt idx="440">
                  <c:v>0.51204861111111111</c:v>
                </c:pt>
                <c:pt idx="441">
                  <c:v>0.51216435185185183</c:v>
                </c:pt>
                <c:pt idx="442">
                  <c:v>0.51228009259259266</c:v>
                </c:pt>
                <c:pt idx="443">
                  <c:v>0.51239583333333327</c:v>
                </c:pt>
                <c:pt idx="444">
                  <c:v>0.51251157407407411</c:v>
                </c:pt>
                <c:pt idx="445">
                  <c:v>0.51262731481481483</c:v>
                </c:pt>
                <c:pt idx="446">
                  <c:v>0.51274305555555555</c:v>
                </c:pt>
                <c:pt idx="447">
                  <c:v>0.51285879629629627</c:v>
                </c:pt>
                <c:pt idx="448">
                  <c:v>0.51298611111111114</c:v>
                </c:pt>
                <c:pt idx="449">
                  <c:v>0.51310185185185186</c:v>
                </c:pt>
                <c:pt idx="450">
                  <c:v>0.51321759259259259</c:v>
                </c:pt>
                <c:pt idx="451">
                  <c:v>0.51333333333333331</c:v>
                </c:pt>
                <c:pt idx="452">
                  <c:v>0.51344907407407414</c:v>
                </c:pt>
                <c:pt idx="453">
                  <c:v>0.51356481481481475</c:v>
                </c:pt>
                <c:pt idx="454">
                  <c:v>0.51368055555555558</c:v>
                </c:pt>
                <c:pt idx="455">
                  <c:v>0.51379629629629631</c:v>
                </c:pt>
                <c:pt idx="456">
                  <c:v>0.51391203703703703</c:v>
                </c:pt>
                <c:pt idx="457">
                  <c:v>0.5140393518518519</c:v>
                </c:pt>
                <c:pt idx="458">
                  <c:v>0.51415509259259262</c:v>
                </c:pt>
                <c:pt idx="459">
                  <c:v>0.51427083333333334</c:v>
                </c:pt>
                <c:pt idx="460">
                  <c:v>0.51438657407407407</c:v>
                </c:pt>
                <c:pt idx="461">
                  <c:v>0.51450231481481479</c:v>
                </c:pt>
                <c:pt idx="462">
                  <c:v>0.51461805555555562</c:v>
                </c:pt>
                <c:pt idx="463">
                  <c:v>0.51473379629629623</c:v>
                </c:pt>
                <c:pt idx="464">
                  <c:v>0.51484953703703706</c:v>
                </c:pt>
                <c:pt idx="465">
                  <c:v>0.51497685185185182</c:v>
                </c:pt>
                <c:pt idx="466">
                  <c:v>0.51509259259259255</c:v>
                </c:pt>
                <c:pt idx="467">
                  <c:v>0.51520833333333338</c:v>
                </c:pt>
                <c:pt idx="468">
                  <c:v>0.5153240740740741</c:v>
                </c:pt>
                <c:pt idx="469">
                  <c:v>0.51543981481481482</c:v>
                </c:pt>
                <c:pt idx="470">
                  <c:v>0.51555555555555554</c:v>
                </c:pt>
                <c:pt idx="471">
                  <c:v>0.51567129629629627</c:v>
                </c:pt>
                <c:pt idx="472">
                  <c:v>0.5157870370370371</c:v>
                </c:pt>
                <c:pt idx="473">
                  <c:v>0.51590277777777771</c:v>
                </c:pt>
                <c:pt idx="474">
                  <c:v>0.51603009259259258</c:v>
                </c:pt>
                <c:pt idx="475">
                  <c:v>0.5161458333333333</c:v>
                </c:pt>
                <c:pt idx="476">
                  <c:v>0.51626157407407403</c:v>
                </c:pt>
                <c:pt idx="477">
                  <c:v>0.51637731481481486</c:v>
                </c:pt>
                <c:pt idx="478">
                  <c:v>0.51649305555555558</c:v>
                </c:pt>
                <c:pt idx="479">
                  <c:v>0.5166087962962963</c:v>
                </c:pt>
                <c:pt idx="480">
                  <c:v>0.51672453703703702</c:v>
                </c:pt>
                <c:pt idx="481">
                  <c:v>0.51684027777777775</c:v>
                </c:pt>
                <c:pt idx="482">
                  <c:v>0.51695601851851858</c:v>
                </c:pt>
                <c:pt idx="483">
                  <c:v>0.51708333333333334</c:v>
                </c:pt>
                <c:pt idx="484">
                  <c:v>0.51719907407407406</c:v>
                </c:pt>
                <c:pt idx="485">
                  <c:v>0.51731481481481478</c:v>
                </c:pt>
                <c:pt idx="486">
                  <c:v>0.5174305555555555</c:v>
                </c:pt>
                <c:pt idx="487">
                  <c:v>0.51754629629629634</c:v>
                </c:pt>
                <c:pt idx="488">
                  <c:v>0.51766203703703706</c:v>
                </c:pt>
                <c:pt idx="489">
                  <c:v>0.51777777777777778</c:v>
                </c:pt>
                <c:pt idx="490">
                  <c:v>0.5178935185185185</c:v>
                </c:pt>
                <c:pt idx="491">
                  <c:v>0.51800925925925922</c:v>
                </c:pt>
                <c:pt idx="492">
                  <c:v>0.5181365740740741</c:v>
                </c:pt>
                <c:pt idx="493">
                  <c:v>0.51825231481481482</c:v>
                </c:pt>
                <c:pt idx="494">
                  <c:v>0.51836805555555554</c:v>
                </c:pt>
                <c:pt idx="495">
                  <c:v>0.51848379629629626</c:v>
                </c:pt>
                <c:pt idx="496">
                  <c:v>0.51859953703703698</c:v>
                </c:pt>
                <c:pt idx="497">
                  <c:v>0.51871527777777782</c:v>
                </c:pt>
                <c:pt idx="498">
                  <c:v>0.51883101851851854</c:v>
                </c:pt>
                <c:pt idx="499">
                  <c:v>0.51894675925925926</c:v>
                </c:pt>
                <c:pt idx="500">
                  <c:v>0.51906249999999998</c:v>
                </c:pt>
                <c:pt idx="501">
                  <c:v>0.51918981481481474</c:v>
                </c:pt>
                <c:pt idx="502">
                  <c:v>0.51930555555555558</c:v>
                </c:pt>
                <c:pt idx="503">
                  <c:v>0.5194212962962963</c:v>
                </c:pt>
                <c:pt idx="504">
                  <c:v>0.51953703703703702</c:v>
                </c:pt>
                <c:pt idx="505">
                  <c:v>0.51965277777777785</c:v>
                </c:pt>
                <c:pt idx="506">
                  <c:v>0.51976851851851846</c:v>
                </c:pt>
                <c:pt idx="507">
                  <c:v>0.5198842592592593</c:v>
                </c:pt>
                <c:pt idx="508">
                  <c:v>0.52</c:v>
                </c:pt>
                <c:pt idx="509">
                  <c:v>0.52011574074074074</c:v>
                </c:pt>
                <c:pt idx="510">
                  <c:v>0.52024305555555561</c:v>
                </c:pt>
                <c:pt idx="511">
                  <c:v>0.52035879629629633</c:v>
                </c:pt>
                <c:pt idx="512">
                  <c:v>0.52047453703703705</c:v>
                </c:pt>
                <c:pt idx="513">
                  <c:v>0.52059027777777778</c:v>
                </c:pt>
                <c:pt idx="514">
                  <c:v>0.5207060185185185</c:v>
                </c:pt>
                <c:pt idx="515">
                  <c:v>0.52082175925925933</c:v>
                </c:pt>
                <c:pt idx="516">
                  <c:v>0.52093749999999994</c:v>
                </c:pt>
                <c:pt idx="517">
                  <c:v>0.52105324074074078</c:v>
                </c:pt>
                <c:pt idx="518">
                  <c:v>0.52118055555555554</c:v>
                </c:pt>
                <c:pt idx="519">
                  <c:v>0.52129629629629626</c:v>
                </c:pt>
                <c:pt idx="520">
                  <c:v>0.52141203703703709</c:v>
                </c:pt>
                <c:pt idx="521">
                  <c:v>0.52152777777777781</c:v>
                </c:pt>
                <c:pt idx="522">
                  <c:v>0.52164351851851853</c:v>
                </c:pt>
                <c:pt idx="523">
                  <c:v>0.52175925925925926</c:v>
                </c:pt>
                <c:pt idx="524">
                  <c:v>0.52187499999999998</c:v>
                </c:pt>
                <c:pt idx="525">
                  <c:v>0.52199074074074081</c:v>
                </c:pt>
                <c:pt idx="526">
                  <c:v>0.52210648148148142</c:v>
                </c:pt>
                <c:pt idx="527">
                  <c:v>0.52223379629629629</c:v>
                </c:pt>
                <c:pt idx="528">
                  <c:v>0.52234953703703701</c:v>
                </c:pt>
                <c:pt idx="529">
                  <c:v>0.52246527777777774</c:v>
                </c:pt>
                <c:pt idx="530">
                  <c:v>0.52258101851851857</c:v>
                </c:pt>
                <c:pt idx="531">
                  <c:v>0.52269675925925929</c:v>
                </c:pt>
                <c:pt idx="532">
                  <c:v>0.52281250000000001</c:v>
                </c:pt>
                <c:pt idx="533">
                  <c:v>0.52292824074074074</c:v>
                </c:pt>
                <c:pt idx="534">
                  <c:v>0.52304398148148146</c:v>
                </c:pt>
                <c:pt idx="535">
                  <c:v>0.52315972222222229</c:v>
                </c:pt>
                <c:pt idx="536">
                  <c:v>0.52328703703703705</c:v>
                </c:pt>
                <c:pt idx="537">
                  <c:v>0.52340277777777777</c:v>
                </c:pt>
                <c:pt idx="538">
                  <c:v>0.52351851851851849</c:v>
                </c:pt>
                <c:pt idx="539">
                  <c:v>0.52363425925925922</c:v>
                </c:pt>
                <c:pt idx="540">
                  <c:v>0.52375000000000005</c:v>
                </c:pt>
                <c:pt idx="541">
                  <c:v>0.52386574074074077</c:v>
                </c:pt>
                <c:pt idx="542">
                  <c:v>0.52398148148148149</c:v>
                </c:pt>
                <c:pt idx="543">
                  <c:v>0.52409722222222221</c:v>
                </c:pt>
                <c:pt idx="544">
                  <c:v>0.52421296296296294</c:v>
                </c:pt>
                <c:pt idx="545">
                  <c:v>0.52434027777777781</c:v>
                </c:pt>
                <c:pt idx="546">
                  <c:v>0.52445601851851853</c:v>
                </c:pt>
                <c:pt idx="547">
                  <c:v>0.52457175925925925</c:v>
                </c:pt>
                <c:pt idx="548">
                  <c:v>0.52468749999999997</c:v>
                </c:pt>
                <c:pt idx="549">
                  <c:v>0.5248032407407407</c:v>
                </c:pt>
                <c:pt idx="550">
                  <c:v>0.52491898148148153</c:v>
                </c:pt>
                <c:pt idx="551">
                  <c:v>0.52503472222222225</c:v>
                </c:pt>
                <c:pt idx="552">
                  <c:v>0.52515046296296297</c:v>
                </c:pt>
                <c:pt idx="553">
                  <c:v>0.52526620370370369</c:v>
                </c:pt>
                <c:pt idx="554">
                  <c:v>0.52539351851851845</c:v>
                </c:pt>
                <c:pt idx="555">
                  <c:v>0.52550925925925929</c:v>
                </c:pt>
                <c:pt idx="556">
                  <c:v>0.52562500000000001</c:v>
                </c:pt>
                <c:pt idx="557">
                  <c:v>0.52574074074074073</c:v>
                </c:pt>
                <c:pt idx="558">
                  <c:v>0.52585648148148145</c:v>
                </c:pt>
                <c:pt idx="559">
                  <c:v>0.52597222222222217</c:v>
                </c:pt>
                <c:pt idx="560">
                  <c:v>0.52608796296296301</c:v>
                </c:pt>
                <c:pt idx="561">
                  <c:v>0.52620370370370373</c:v>
                </c:pt>
                <c:pt idx="562">
                  <c:v>0.52631944444444445</c:v>
                </c:pt>
                <c:pt idx="563">
                  <c:v>0.52644675925925932</c:v>
                </c:pt>
                <c:pt idx="564">
                  <c:v>0.52656249999999993</c:v>
                </c:pt>
                <c:pt idx="565">
                  <c:v>0.52667824074074077</c:v>
                </c:pt>
                <c:pt idx="566">
                  <c:v>0.52679398148148149</c:v>
                </c:pt>
                <c:pt idx="567">
                  <c:v>0.52690972222222221</c:v>
                </c:pt>
                <c:pt idx="568">
                  <c:v>0.52702546296296293</c:v>
                </c:pt>
                <c:pt idx="569">
                  <c:v>0.52714120370370365</c:v>
                </c:pt>
                <c:pt idx="570">
                  <c:v>0.52725694444444449</c:v>
                </c:pt>
                <c:pt idx="571">
                  <c:v>0.52737268518518521</c:v>
                </c:pt>
                <c:pt idx="572">
                  <c:v>0.52749999999999997</c:v>
                </c:pt>
                <c:pt idx="573">
                  <c:v>0.5276157407407408</c:v>
                </c:pt>
                <c:pt idx="574">
                  <c:v>0.52773148148148141</c:v>
                </c:pt>
                <c:pt idx="575">
                  <c:v>0.52784722222222225</c:v>
                </c:pt>
                <c:pt idx="576">
                  <c:v>0.52796296296296297</c:v>
                </c:pt>
                <c:pt idx="577">
                  <c:v>0.52807870370370369</c:v>
                </c:pt>
                <c:pt idx="578">
                  <c:v>0.52819444444444441</c:v>
                </c:pt>
                <c:pt idx="579">
                  <c:v>0.52831018518518513</c:v>
                </c:pt>
                <c:pt idx="580">
                  <c:v>0.52842592592592597</c:v>
                </c:pt>
                <c:pt idx="581">
                  <c:v>0.52855324074074073</c:v>
                </c:pt>
                <c:pt idx="582">
                  <c:v>0.52866898148148145</c:v>
                </c:pt>
                <c:pt idx="583">
                  <c:v>0.52878472222222228</c:v>
                </c:pt>
                <c:pt idx="584">
                  <c:v>0.52890046296296289</c:v>
                </c:pt>
                <c:pt idx="585">
                  <c:v>0.52901620370370372</c:v>
                </c:pt>
                <c:pt idx="586">
                  <c:v>0.52913194444444445</c:v>
                </c:pt>
                <c:pt idx="587">
                  <c:v>0.52924768518518517</c:v>
                </c:pt>
                <c:pt idx="588">
                  <c:v>0.52936342592592589</c:v>
                </c:pt>
                <c:pt idx="589">
                  <c:v>0.52947916666666661</c:v>
                </c:pt>
                <c:pt idx="590">
                  <c:v>0.52960648148148148</c:v>
                </c:pt>
                <c:pt idx="591">
                  <c:v>0.52972222222222221</c:v>
                </c:pt>
                <c:pt idx="592">
                  <c:v>0.52983796296296293</c:v>
                </c:pt>
                <c:pt idx="593">
                  <c:v>0.52995370370370376</c:v>
                </c:pt>
                <c:pt idx="594">
                  <c:v>0.53006944444444437</c:v>
                </c:pt>
                <c:pt idx="595">
                  <c:v>0.5301851851851852</c:v>
                </c:pt>
                <c:pt idx="596">
                  <c:v>0.53030092592592593</c:v>
                </c:pt>
                <c:pt idx="597">
                  <c:v>0.53041666666666665</c:v>
                </c:pt>
                <c:pt idx="598">
                  <c:v>0.53054398148148152</c:v>
                </c:pt>
                <c:pt idx="599">
                  <c:v>0.53065972222222224</c:v>
                </c:pt>
                <c:pt idx="600">
                  <c:v>0.53077546296296296</c:v>
                </c:pt>
                <c:pt idx="601">
                  <c:v>0.53089120370370368</c:v>
                </c:pt>
                <c:pt idx="602">
                  <c:v>0.53100694444444441</c:v>
                </c:pt>
                <c:pt idx="603">
                  <c:v>0.53112268518518524</c:v>
                </c:pt>
                <c:pt idx="604">
                  <c:v>0.53123842592592596</c:v>
                </c:pt>
                <c:pt idx="605">
                  <c:v>0.53135416666666668</c:v>
                </c:pt>
                <c:pt idx="606">
                  <c:v>0.5314699074074074</c:v>
                </c:pt>
                <c:pt idx="607">
                  <c:v>0.53159722222222217</c:v>
                </c:pt>
                <c:pt idx="608">
                  <c:v>0.531712962962963</c:v>
                </c:pt>
                <c:pt idx="609">
                  <c:v>0.53182870370370372</c:v>
                </c:pt>
                <c:pt idx="610">
                  <c:v>0.53194444444444444</c:v>
                </c:pt>
                <c:pt idx="611">
                  <c:v>0.53206018518518516</c:v>
                </c:pt>
                <c:pt idx="612">
                  <c:v>0.53217592592592589</c:v>
                </c:pt>
                <c:pt idx="613">
                  <c:v>0.53229166666666672</c:v>
                </c:pt>
                <c:pt idx="614">
                  <c:v>0.53240740740740744</c:v>
                </c:pt>
                <c:pt idx="615">
                  <c:v>0.53252314814814816</c:v>
                </c:pt>
                <c:pt idx="616">
                  <c:v>0.53265046296296303</c:v>
                </c:pt>
                <c:pt idx="617">
                  <c:v>0.53276620370370364</c:v>
                </c:pt>
                <c:pt idx="618">
                  <c:v>0.53288194444444448</c:v>
                </c:pt>
                <c:pt idx="619">
                  <c:v>0.5329976851851852</c:v>
                </c:pt>
                <c:pt idx="620">
                  <c:v>0.53311342592592592</c:v>
                </c:pt>
                <c:pt idx="621">
                  <c:v>0.53322916666666664</c:v>
                </c:pt>
                <c:pt idx="622">
                  <c:v>0.53334490740740736</c:v>
                </c:pt>
                <c:pt idx="623">
                  <c:v>0.5334606481481482</c:v>
                </c:pt>
                <c:pt idx="624">
                  <c:v>0.53357638888888892</c:v>
                </c:pt>
                <c:pt idx="625">
                  <c:v>0.53370370370370368</c:v>
                </c:pt>
                <c:pt idx="626">
                  <c:v>0.53381944444444451</c:v>
                </c:pt>
                <c:pt idx="627">
                  <c:v>0.53393518518518512</c:v>
                </c:pt>
                <c:pt idx="628">
                  <c:v>0.53405092592592596</c:v>
                </c:pt>
                <c:pt idx="629">
                  <c:v>0.53416666666666668</c:v>
                </c:pt>
                <c:pt idx="630">
                  <c:v>0.5342824074074074</c:v>
                </c:pt>
                <c:pt idx="631">
                  <c:v>0.53439814814814812</c:v>
                </c:pt>
                <c:pt idx="632">
                  <c:v>0.53451388888888884</c:v>
                </c:pt>
                <c:pt idx="633">
                  <c:v>0.53462962962962968</c:v>
                </c:pt>
                <c:pt idx="634">
                  <c:v>0.53475694444444444</c:v>
                </c:pt>
                <c:pt idx="635">
                  <c:v>0.53487268518518516</c:v>
                </c:pt>
                <c:pt idx="636">
                  <c:v>0.53498842592592599</c:v>
                </c:pt>
                <c:pt idx="637">
                  <c:v>0.5351041666666666</c:v>
                </c:pt>
                <c:pt idx="638">
                  <c:v>0.53521990740740744</c:v>
                </c:pt>
                <c:pt idx="639">
                  <c:v>0.53533564814814816</c:v>
                </c:pt>
                <c:pt idx="640">
                  <c:v>0.53545138888888888</c:v>
                </c:pt>
                <c:pt idx="641">
                  <c:v>0.5355671296296296</c:v>
                </c:pt>
                <c:pt idx="642">
                  <c:v>0.53569444444444447</c:v>
                </c:pt>
                <c:pt idx="643">
                  <c:v>0.53581018518518519</c:v>
                </c:pt>
                <c:pt idx="644">
                  <c:v>0.53592592592592592</c:v>
                </c:pt>
                <c:pt idx="645">
                  <c:v>0.53604166666666664</c:v>
                </c:pt>
                <c:pt idx="646">
                  <c:v>0.53615740740740747</c:v>
                </c:pt>
                <c:pt idx="647">
                  <c:v>0.53627314814814808</c:v>
                </c:pt>
                <c:pt idx="648">
                  <c:v>0.53638888888888892</c:v>
                </c:pt>
                <c:pt idx="649">
                  <c:v>0.53650462962962964</c:v>
                </c:pt>
                <c:pt idx="650">
                  <c:v>0.53662037037037036</c:v>
                </c:pt>
                <c:pt idx="651">
                  <c:v>0.53674768518518523</c:v>
                </c:pt>
                <c:pt idx="652">
                  <c:v>0.53686342592592595</c:v>
                </c:pt>
                <c:pt idx="653">
                  <c:v>0.53697916666666667</c:v>
                </c:pt>
                <c:pt idx="654">
                  <c:v>0.5370949074074074</c:v>
                </c:pt>
                <c:pt idx="655">
                  <c:v>0.53721064814814812</c:v>
                </c:pt>
                <c:pt idx="656">
                  <c:v>0.53732638888888895</c:v>
                </c:pt>
                <c:pt idx="657">
                  <c:v>0.53744212962962956</c:v>
                </c:pt>
                <c:pt idx="658">
                  <c:v>0.53755787037037039</c:v>
                </c:pt>
                <c:pt idx="659">
                  <c:v>0.53767361111111112</c:v>
                </c:pt>
                <c:pt idx="660">
                  <c:v>0.53780092592592588</c:v>
                </c:pt>
                <c:pt idx="661">
                  <c:v>0.53791666666666671</c:v>
                </c:pt>
                <c:pt idx="662">
                  <c:v>0.53803240740740743</c:v>
                </c:pt>
                <c:pt idx="663">
                  <c:v>0.53814814814814815</c:v>
                </c:pt>
                <c:pt idx="664">
                  <c:v>0.53826388888888888</c:v>
                </c:pt>
                <c:pt idx="665">
                  <c:v>0.5383796296296296</c:v>
                </c:pt>
                <c:pt idx="666">
                  <c:v>0.53849537037037043</c:v>
                </c:pt>
                <c:pt idx="667">
                  <c:v>0.53861111111111104</c:v>
                </c:pt>
                <c:pt idx="668">
                  <c:v>0.53872685185185187</c:v>
                </c:pt>
                <c:pt idx="669">
                  <c:v>0.53885416666666663</c:v>
                </c:pt>
                <c:pt idx="670">
                  <c:v>0.53896990740740736</c:v>
                </c:pt>
                <c:pt idx="671">
                  <c:v>0.53908564814814819</c:v>
                </c:pt>
                <c:pt idx="672">
                  <c:v>0.53920138888888891</c:v>
                </c:pt>
                <c:pt idx="673">
                  <c:v>0.53931712962962963</c:v>
                </c:pt>
                <c:pt idx="674">
                  <c:v>0.53943287037037035</c:v>
                </c:pt>
                <c:pt idx="675">
                  <c:v>0.53954861111111108</c:v>
                </c:pt>
                <c:pt idx="676">
                  <c:v>0.53966435185185191</c:v>
                </c:pt>
                <c:pt idx="677">
                  <c:v>0.53978009259259252</c:v>
                </c:pt>
                <c:pt idx="678">
                  <c:v>0.53990740740740739</c:v>
                </c:pt>
                <c:pt idx="679">
                  <c:v>0.54002314814814811</c:v>
                </c:pt>
                <c:pt idx="680">
                  <c:v>0.54013888888888884</c:v>
                </c:pt>
                <c:pt idx="681">
                  <c:v>0.54025462962962967</c:v>
                </c:pt>
                <c:pt idx="682">
                  <c:v>0.54037037037037039</c:v>
                </c:pt>
                <c:pt idx="683">
                  <c:v>0.54048611111111111</c:v>
                </c:pt>
                <c:pt idx="684">
                  <c:v>0.54060185185185183</c:v>
                </c:pt>
                <c:pt idx="685">
                  <c:v>0.54071759259259256</c:v>
                </c:pt>
                <c:pt idx="686">
                  <c:v>0.54083333333333339</c:v>
                </c:pt>
                <c:pt idx="687">
                  <c:v>0.54096064814814815</c:v>
                </c:pt>
                <c:pt idx="688">
                  <c:v>0.54107638888888887</c:v>
                </c:pt>
                <c:pt idx="689">
                  <c:v>0.5411921296296297</c:v>
                </c:pt>
                <c:pt idx="690">
                  <c:v>0.54130787037037031</c:v>
                </c:pt>
                <c:pt idx="691">
                  <c:v>0.54142361111111115</c:v>
                </c:pt>
                <c:pt idx="692">
                  <c:v>0.54153935185185187</c:v>
                </c:pt>
                <c:pt idx="693">
                  <c:v>0.54165509259259259</c:v>
                </c:pt>
                <c:pt idx="694">
                  <c:v>0.54177083333333331</c:v>
                </c:pt>
                <c:pt idx="695">
                  <c:v>0.54189814814814818</c:v>
                </c:pt>
                <c:pt idx="696">
                  <c:v>0.54201388888888891</c:v>
                </c:pt>
                <c:pt idx="697">
                  <c:v>0.54212962962962963</c:v>
                </c:pt>
                <c:pt idx="698">
                  <c:v>0.54224537037037035</c:v>
                </c:pt>
                <c:pt idx="699">
                  <c:v>0.54236111111111118</c:v>
                </c:pt>
                <c:pt idx="700">
                  <c:v>0.54247685185185179</c:v>
                </c:pt>
                <c:pt idx="701">
                  <c:v>0.54259259259259263</c:v>
                </c:pt>
                <c:pt idx="702">
                  <c:v>0.54270833333333335</c:v>
                </c:pt>
                <c:pt idx="703">
                  <c:v>0.54282407407407407</c:v>
                </c:pt>
                <c:pt idx="704">
                  <c:v>0.54295138888888894</c:v>
                </c:pt>
                <c:pt idx="705">
                  <c:v>0.54306712962962966</c:v>
                </c:pt>
                <c:pt idx="706">
                  <c:v>0.54318287037037039</c:v>
                </c:pt>
                <c:pt idx="707">
                  <c:v>0.54329861111111111</c:v>
                </c:pt>
                <c:pt idx="708">
                  <c:v>0.54341435185185183</c:v>
                </c:pt>
                <c:pt idx="709">
                  <c:v>0.54353009259259266</c:v>
                </c:pt>
                <c:pt idx="710">
                  <c:v>0.54364583333333327</c:v>
                </c:pt>
                <c:pt idx="711">
                  <c:v>0.54376157407407411</c:v>
                </c:pt>
                <c:pt idx="712">
                  <c:v>0.54387731481481483</c:v>
                </c:pt>
                <c:pt idx="713">
                  <c:v>0.54400462962962959</c:v>
                </c:pt>
                <c:pt idx="714">
                  <c:v>0.54412037037037042</c:v>
                </c:pt>
                <c:pt idx="715">
                  <c:v>0.54423611111111114</c:v>
                </c:pt>
                <c:pt idx="716">
                  <c:v>0.54435185185185186</c:v>
                </c:pt>
                <c:pt idx="717">
                  <c:v>0.54446759259259259</c:v>
                </c:pt>
                <c:pt idx="718">
                  <c:v>0.54458333333333331</c:v>
                </c:pt>
                <c:pt idx="719">
                  <c:v>0.54469907407407414</c:v>
                </c:pt>
                <c:pt idx="720">
                  <c:v>0.54481481481481475</c:v>
                </c:pt>
                <c:pt idx="721">
                  <c:v>0.54493055555555558</c:v>
                </c:pt>
                <c:pt idx="722">
                  <c:v>0.54505787037037035</c:v>
                </c:pt>
                <c:pt idx="723">
                  <c:v>0.54517361111111107</c:v>
                </c:pt>
                <c:pt idx="724">
                  <c:v>0.5452893518518519</c:v>
                </c:pt>
                <c:pt idx="725">
                  <c:v>0.54540509259259262</c:v>
                </c:pt>
                <c:pt idx="726">
                  <c:v>0.54552083333333334</c:v>
                </c:pt>
                <c:pt idx="727">
                  <c:v>0.54563657407407407</c:v>
                </c:pt>
                <c:pt idx="728">
                  <c:v>0.54575231481481479</c:v>
                </c:pt>
                <c:pt idx="729">
                  <c:v>0.54586805555555562</c:v>
                </c:pt>
                <c:pt idx="730">
                  <c:v>0.54598379629629623</c:v>
                </c:pt>
                <c:pt idx="731">
                  <c:v>0.5461111111111111</c:v>
                </c:pt>
                <c:pt idx="732">
                  <c:v>0.54622685185185182</c:v>
                </c:pt>
                <c:pt idx="733">
                  <c:v>0.54634259259259255</c:v>
                </c:pt>
                <c:pt idx="734">
                  <c:v>0.54645833333333338</c:v>
                </c:pt>
                <c:pt idx="735">
                  <c:v>0.5465740740740741</c:v>
                </c:pt>
                <c:pt idx="736">
                  <c:v>0.54668981481481482</c:v>
                </c:pt>
                <c:pt idx="737">
                  <c:v>0.54680555555555554</c:v>
                </c:pt>
                <c:pt idx="738">
                  <c:v>0.54692129629629627</c:v>
                </c:pt>
                <c:pt idx="739">
                  <c:v>0.5470370370370371</c:v>
                </c:pt>
                <c:pt idx="740">
                  <c:v>0.54716435185185186</c:v>
                </c:pt>
                <c:pt idx="741">
                  <c:v>0.54728009259259258</c:v>
                </c:pt>
                <c:pt idx="742">
                  <c:v>0.5473958333333333</c:v>
                </c:pt>
                <c:pt idx="743">
                  <c:v>0.54751157407407403</c:v>
                </c:pt>
                <c:pt idx="744">
                  <c:v>0.54762731481481486</c:v>
                </c:pt>
                <c:pt idx="745">
                  <c:v>0.54774305555555558</c:v>
                </c:pt>
                <c:pt idx="746">
                  <c:v>0.5478587962962963</c:v>
                </c:pt>
                <c:pt idx="747">
                  <c:v>0.54797453703703702</c:v>
                </c:pt>
                <c:pt idx="748">
                  <c:v>0.54809027777777775</c:v>
                </c:pt>
                <c:pt idx="749">
                  <c:v>0.54821759259259262</c:v>
                </c:pt>
                <c:pt idx="750">
                  <c:v>0.54833333333333334</c:v>
                </c:pt>
                <c:pt idx="751">
                  <c:v>0.54844907407407406</c:v>
                </c:pt>
                <c:pt idx="752">
                  <c:v>0.54856481481481478</c:v>
                </c:pt>
                <c:pt idx="753">
                  <c:v>0.5486805555555555</c:v>
                </c:pt>
                <c:pt idx="754">
                  <c:v>0.54879629629629634</c:v>
                </c:pt>
                <c:pt idx="755">
                  <c:v>0.54891203703703706</c:v>
                </c:pt>
                <c:pt idx="756">
                  <c:v>0.54902777777777778</c:v>
                </c:pt>
                <c:pt idx="757">
                  <c:v>0.5491435185185185</c:v>
                </c:pt>
                <c:pt idx="758">
                  <c:v>0.54927083333333326</c:v>
                </c:pt>
                <c:pt idx="759">
                  <c:v>0.5493865740740741</c:v>
                </c:pt>
                <c:pt idx="760">
                  <c:v>0.54950231481481482</c:v>
                </c:pt>
                <c:pt idx="761">
                  <c:v>0.54961805555555554</c:v>
                </c:pt>
                <c:pt idx="762">
                  <c:v>0.54973379629629626</c:v>
                </c:pt>
                <c:pt idx="763">
                  <c:v>0.54984953703703698</c:v>
                </c:pt>
                <c:pt idx="764">
                  <c:v>0.54996527777777782</c:v>
                </c:pt>
                <c:pt idx="765">
                  <c:v>0.55008101851851854</c:v>
                </c:pt>
                <c:pt idx="766">
                  <c:v>0.55019675925925926</c:v>
                </c:pt>
                <c:pt idx="767">
                  <c:v>0.55032407407407413</c:v>
                </c:pt>
                <c:pt idx="768">
                  <c:v>0.55043981481481474</c:v>
                </c:pt>
                <c:pt idx="769">
                  <c:v>0.55055555555555558</c:v>
                </c:pt>
                <c:pt idx="770">
                  <c:v>0.5506712962962963</c:v>
                </c:pt>
                <c:pt idx="771">
                  <c:v>0.55078703703703702</c:v>
                </c:pt>
                <c:pt idx="772">
                  <c:v>0.55090277777777785</c:v>
                </c:pt>
                <c:pt idx="773">
                  <c:v>0.55101851851851846</c:v>
                </c:pt>
                <c:pt idx="774">
                  <c:v>0.5511342592592593</c:v>
                </c:pt>
                <c:pt idx="775">
                  <c:v>0.55125000000000002</c:v>
                </c:pt>
                <c:pt idx="776">
                  <c:v>0.55137731481481478</c:v>
                </c:pt>
                <c:pt idx="777">
                  <c:v>0.55149305555555561</c:v>
                </c:pt>
                <c:pt idx="778">
                  <c:v>0.55160879629629633</c:v>
                </c:pt>
                <c:pt idx="779">
                  <c:v>0.55172453703703705</c:v>
                </c:pt>
                <c:pt idx="780">
                  <c:v>0.55184027777777778</c:v>
                </c:pt>
                <c:pt idx="781">
                  <c:v>0.5519560185185185</c:v>
                </c:pt>
                <c:pt idx="782">
                  <c:v>0.55207175925925933</c:v>
                </c:pt>
                <c:pt idx="783">
                  <c:v>0.55218749999999994</c:v>
                </c:pt>
                <c:pt idx="784">
                  <c:v>0.55231481481481481</c:v>
                </c:pt>
                <c:pt idx="785">
                  <c:v>0.55243055555555554</c:v>
                </c:pt>
                <c:pt idx="786">
                  <c:v>0.55254629629629626</c:v>
                </c:pt>
                <c:pt idx="787">
                  <c:v>0.55266203703703709</c:v>
                </c:pt>
                <c:pt idx="788">
                  <c:v>0.55277777777777781</c:v>
                </c:pt>
                <c:pt idx="789">
                  <c:v>0.55289351851851853</c:v>
                </c:pt>
                <c:pt idx="790">
                  <c:v>0.55300925925925926</c:v>
                </c:pt>
                <c:pt idx="791">
                  <c:v>0.55312499999999998</c:v>
                </c:pt>
                <c:pt idx="792">
                  <c:v>0.55324074074074081</c:v>
                </c:pt>
                <c:pt idx="793">
                  <c:v>0.55336805555555557</c:v>
                </c:pt>
                <c:pt idx="794">
                  <c:v>0.55348379629629629</c:v>
                </c:pt>
                <c:pt idx="795">
                  <c:v>0.55359953703703701</c:v>
                </c:pt>
                <c:pt idx="796">
                  <c:v>0.55371527777777774</c:v>
                </c:pt>
                <c:pt idx="797">
                  <c:v>0.55383101851851857</c:v>
                </c:pt>
                <c:pt idx="798">
                  <c:v>0.55394675925925929</c:v>
                </c:pt>
                <c:pt idx="799">
                  <c:v>0.55406250000000001</c:v>
                </c:pt>
                <c:pt idx="800">
                  <c:v>0.55417824074074074</c:v>
                </c:pt>
                <c:pt idx="801">
                  <c:v>0.55429398148148146</c:v>
                </c:pt>
                <c:pt idx="802">
                  <c:v>0.55442129629629633</c:v>
                </c:pt>
                <c:pt idx="803">
                  <c:v>0.55453703703703705</c:v>
                </c:pt>
                <c:pt idx="804">
                  <c:v>0.55465277777777777</c:v>
                </c:pt>
                <c:pt idx="805">
                  <c:v>0.55476851851851849</c:v>
                </c:pt>
                <c:pt idx="806">
                  <c:v>0.55488425925925922</c:v>
                </c:pt>
                <c:pt idx="807">
                  <c:v>0.55500000000000005</c:v>
                </c:pt>
                <c:pt idx="808">
                  <c:v>0.55511574074074077</c:v>
                </c:pt>
                <c:pt idx="809">
                  <c:v>0.55523148148148149</c:v>
                </c:pt>
                <c:pt idx="810">
                  <c:v>0.55535879629629636</c:v>
                </c:pt>
                <c:pt idx="811">
                  <c:v>0.55547453703703698</c:v>
                </c:pt>
                <c:pt idx="812">
                  <c:v>0.55559027777777781</c:v>
                </c:pt>
                <c:pt idx="813">
                  <c:v>0.55570601851851853</c:v>
                </c:pt>
                <c:pt idx="814">
                  <c:v>0.55582175925925925</c:v>
                </c:pt>
                <c:pt idx="815">
                  <c:v>0.55593749999999997</c:v>
                </c:pt>
                <c:pt idx="816">
                  <c:v>0.5560532407407407</c:v>
                </c:pt>
                <c:pt idx="817">
                  <c:v>0.55616898148148153</c:v>
                </c:pt>
                <c:pt idx="818">
                  <c:v>0.55628472222222225</c:v>
                </c:pt>
                <c:pt idx="819">
                  <c:v>0.55641203703703701</c:v>
                </c:pt>
                <c:pt idx="820">
                  <c:v>0.55652777777777784</c:v>
                </c:pt>
                <c:pt idx="821">
                  <c:v>0.55664351851851845</c:v>
                </c:pt>
                <c:pt idx="822">
                  <c:v>0.55675925925925929</c:v>
                </c:pt>
                <c:pt idx="823">
                  <c:v>0.55687500000000001</c:v>
                </c:pt>
                <c:pt idx="824">
                  <c:v>0.55699074074074073</c:v>
                </c:pt>
                <c:pt idx="825">
                  <c:v>0.55710648148148145</c:v>
                </c:pt>
                <c:pt idx="826">
                  <c:v>0.55722222222222217</c:v>
                </c:pt>
                <c:pt idx="827">
                  <c:v>0.55733796296296301</c:v>
                </c:pt>
                <c:pt idx="828">
                  <c:v>0.55746527777777777</c:v>
                </c:pt>
                <c:pt idx="829">
                  <c:v>0.55758101851851849</c:v>
                </c:pt>
                <c:pt idx="830">
                  <c:v>0.55769675925925932</c:v>
                </c:pt>
                <c:pt idx="831">
                  <c:v>0.55781249999999993</c:v>
                </c:pt>
                <c:pt idx="832">
                  <c:v>0.55792824074074077</c:v>
                </c:pt>
                <c:pt idx="833">
                  <c:v>0.55804398148148149</c:v>
                </c:pt>
                <c:pt idx="834">
                  <c:v>0.55815972222222221</c:v>
                </c:pt>
                <c:pt idx="835">
                  <c:v>0.55827546296296293</c:v>
                </c:pt>
                <c:pt idx="836">
                  <c:v>0.55839120370370365</c:v>
                </c:pt>
                <c:pt idx="837">
                  <c:v>0.55851851851851853</c:v>
                </c:pt>
                <c:pt idx="838">
                  <c:v>0.55863425925925925</c:v>
                </c:pt>
                <c:pt idx="839">
                  <c:v>0.55874999999999997</c:v>
                </c:pt>
                <c:pt idx="840">
                  <c:v>0.5588657407407408</c:v>
                </c:pt>
                <c:pt idx="841">
                  <c:v>0.55898148148148141</c:v>
                </c:pt>
                <c:pt idx="842">
                  <c:v>0.55909722222222225</c:v>
                </c:pt>
                <c:pt idx="843">
                  <c:v>0.55921296296296297</c:v>
                </c:pt>
                <c:pt idx="844">
                  <c:v>0.55932870370370369</c:v>
                </c:pt>
                <c:pt idx="845">
                  <c:v>0.55945601851851856</c:v>
                </c:pt>
                <c:pt idx="846">
                  <c:v>0.55957175925925928</c:v>
                </c:pt>
                <c:pt idx="847">
                  <c:v>0.5596875</c:v>
                </c:pt>
                <c:pt idx="848">
                  <c:v>0.55980324074074073</c:v>
                </c:pt>
                <c:pt idx="849">
                  <c:v>0.55991898148148145</c:v>
                </c:pt>
                <c:pt idx="850">
                  <c:v>0.56003472222222228</c:v>
                </c:pt>
                <c:pt idx="851">
                  <c:v>0.56015046296296289</c:v>
                </c:pt>
                <c:pt idx="852">
                  <c:v>0.56026620370370372</c:v>
                </c:pt>
                <c:pt idx="853">
                  <c:v>0.56038194444444445</c:v>
                </c:pt>
                <c:pt idx="854">
                  <c:v>0.56050925925925921</c:v>
                </c:pt>
                <c:pt idx="855">
                  <c:v>0.56062500000000004</c:v>
                </c:pt>
                <c:pt idx="856">
                  <c:v>0.56074074074074076</c:v>
                </c:pt>
                <c:pt idx="857">
                  <c:v>0.56085648148148148</c:v>
                </c:pt>
                <c:pt idx="858">
                  <c:v>0.56097222222222221</c:v>
                </c:pt>
                <c:pt idx="859">
                  <c:v>0.56108796296296293</c:v>
                </c:pt>
                <c:pt idx="860">
                  <c:v>0.56120370370370376</c:v>
                </c:pt>
                <c:pt idx="861">
                  <c:v>0.56131944444444448</c:v>
                </c:pt>
                <c:pt idx="862">
                  <c:v>0.5614351851851852</c:v>
                </c:pt>
                <c:pt idx="863">
                  <c:v>0.56156249999999996</c:v>
                </c:pt>
                <c:pt idx="864">
                  <c:v>0.56167824074074069</c:v>
                </c:pt>
                <c:pt idx="865">
                  <c:v>0.56179398148148152</c:v>
                </c:pt>
                <c:pt idx="866">
                  <c:v>0.56190972222222224</c:v>
                </c:pt>
                <c:pt idx="867">
                  <c:v>0.56202546296296296</c:v>
                </c:pt>
                <c:pt idx="868">
                  <c:v>0.56214120370370368</c:v>
                </c:pt>
                <c:pt idx="869">
                  <c:v>0.56225694444444441</c:v>
                </c:pt>
                <c:pt idx="870">
                  <c:v>0.56237268518518524</c:v>
                </c:pt>
                <c:pt idx="871">
                  <c:v>0.56248842592592596</c:v>
                </c:pt>
                <c:pt idx="872">
                  <c:v>0.56261574074074072</c:v>
                </c:pt>
                <c:pt idx="873">
                  <c:v>0.56273148148148155</c:v>
                </c:pt>
                <c:pt idx="874">
                  <c:v>0.56284722222222217</c:v>
                </c:pt>
                <c:pt idx="875">
                  <c:v>0.562962962962963</c:v>
                </c:pt>
                <c:pt idx="876">
                  <c:v>0.56307870370370372</c:v>
                </c:pt>
                <c:pt idx="877">
                  <c:v>0.56319444444444444</c:v>
                </c:pt>
                <c:pt idx="878">
                  <c:v>0.56331018518518516</c:v>
                </c:pt>
                <c:pt idx="879">
                  <c:v>0.56342592592592589</c:v>
                </c:pt>
                <c:pt idx="880">
                  <c:v>0.56354166666666672</c:v>
                </c:pt>
                <c:pt idx="881">
                  <c:v>0.56366898148148148</c:v>
                </c:pt>
                <c:pt idx="882">
                  <c:v>0.5637847222222222</c:v>
                </c:pt>
                <c:pt idx="883">
                  <c:v>0.56390046296296303</c:v>
                </c:pt>
                <c:pt idx="884">
                  <c:v>0.56401620370370364</c:v>
                </c:pt>
                <c:pt idx="885">
                  <c:v>0.56413194444444448</c:v>
                </c:pt>
                <c:pt idx="886">
                  <c:v>0.5642476851851852</c:v>
                </c:pt>
                <c:pt idx="887">
                  <c:v>0.56436342592592592</c:v>
                </c:pt>
                <c:pt idx="888">
                  <c:v>0.56447916666666664</c:v>
                </c:pt>
                <c:pt idx="889">
                  <c:v>0.56459490740740736</c:v>
                </c:pt>
                <c:pt idx="890">
                  <c:v>0.56472222222222224</c:v>
                </c:pt>
                <c:pt idx="891">
                  <c:v>0.56483796296296296</c:v>
                </c:pt>
                <c:pt idx="892">
                  <c:v>0.56495370370370368</c:v>
                </c:pt>
                <c:pt idx="893">
                  <c:v>0.56506944444444451</c:v>
                </c:pt>
                <c:pt idx="894">
                  <c:v>0.56518518518518512</c:v>
                </c:pt>
                <c:pt idx="895">
                  <c:v>0.56530092592592596</c:v>
                </c:pt>
                <c:pt idx="896">
                  <c:v>0.56541666666666668</c:v>
                </c:pt>
                <c:pt idx="897">
                  <c:v>0.5655324074074074</c:v>
                </c:pt>
                <c:pt idx="898">
                  <c:v>0.56564814814814812</c:v>
                </c:pt>
                <c:pt idx="899">
                  <c:v>0.56577546296296299</c:v>
                </c:pt>
                <c:pt idx="900">
                  <c:v>0.56589120370370372</c:v>
                </c:pt>
                <c:pt idx="901">
                  <c:v>0.56600694444444444</c:v>
                </c:pt>
                <c:pt idx="902">
                  <c:v>0.56612268518518516</c:v>
                </c:pt>
                <c:pt idx="903">
                  <c:v>0.56623842592592599</c:v>
                </c:pt>
                <c:pt idx="904">
                  <c:v>0.5663541666666666</c:v>
                </c:pt>
                <c:pt idx="905">
                  <c:v>0.56646990740740744</c:v>
                </c:pt>
                <c:pt idx="906">
                  <c:v>0.56658564814814816</c:v>
                </c:pt>
                <c:pt idx="907">
                  <c:v>0.56671296296296292</c:v>
                </c:pt>
                <c:pt idx="908">
                  <c:v>0.56682870370370375</c:v>
                </c:pt>
                <c:pt idx="909">
                  <c:v>0.56694444444444447</c:v>
                </c:pt>
                <c:pt idx="910">
                  <c:v>0.56706018518518519</c:v>
                </c:pt>
                <c:pt idx="911">
                  <c:v>0.56717592592592592</c:v>
                </c:pt>
                <c:pt idx="912">
                  <c:v>0.56729166666666664</c:v>
                </c:pt>
                <c:pt idx="913">
                  <c:v>0.56740740740740747</c:v>
                </c:pt>
                <c:pt idx="914">
                  <c:v>0.56752314814814808</c:v>
                </c:pt>
                <c:pt idx="915">
                  <c:v>0.56763888888888892</c:v>
                </c:pt>
                <c:pt idx="916">
                  <c:v>0.56776620370370368</c:v>
                </c:pt>
                <c:pt idx="917">
                  <c:v>0.5678819444444444</c:v>
                </c:pt>
                <c:pt idx="918">
                  <c:v>0.56799768518518523</c:v>
                </c:pt>
                <c:pt idx="919">
                  <c:v>0.56811342592592595</c:v>
                </c:pt>
                <c:pt idx="920">
                  <c:v>0.56822916666666667</c:v>
                </c:pt>
                <c:pt idx="921">
                  <c:v>0.5683449074074074</c:v>
                </c:pt>
                <c:pt idx="922">
                  <c:v>0.56846064814814812</c:v>
                </c:pt>
                <c:pt idx="923">
                  <c:v>0.56857638888888895</c:v>
                </c:pt>
                <c:pt idx="924">
                  <c:v>0.56869212962962956</c:v>
                </c:pt>
                <c:pt idx="925">
                  <c:v>0.56881944444444443</c:v>
                </c:pt>
                <c:pt idx="926">
                  <c:v>0.56893518518518515</c:v>
                </c:pt>
                <c:pt idx="927">
                  <c:v>0.56905092592592588</c:v>
                </c:pt>
                <c:pt idx="928">
                  <c:v>0.56916666666666671</c:v>
                </c:pt>
                <c:pt idx="929">
                  <c:v>0.56928240740740743</c:v>
                </c:pt>
                <c:pt idx="930">
                  <c:v>0.56939814814814815</c:v>
                </c:pt>
                <c:pt idx="931">
                  <c:v>0.56951388888888888</c:v>
                </c:pt>
                <c:pt idx="932">
                  <c:v>0.5696296296296296</c:v>
                </c:pt>
                <c:pt idx="933">
                  <c:v>0.56974537037037043</c:v>
                </c:pt>
                <c:pt idx="934">
                  <c:v>0.56987268518518519</c:v>
                </c:pt>
                <c:pt idx="935">
                  <c:v>0.56998842592592591</c:v>
                </c:pt>
                <c:pt idx="936">
                  <c:v>0.57010416666666663</c:v>
                </c:pt>
                <c:pt idx="937">
                  <c:v>0.57021990740740736</c:v>
                </c:pt>
                <c:pt idx="938">
                  <c:v>0.57033564814814819</c:v>
                </c:pt>
                <c:pt idx="939">
                  <c:v>0.57045138888888891</c:v>
                </c:pt>
                <c:pt idx="940">
                  <c:v>0.57056712962962963</c:v>
                </c:pt>
                <c:pt idx="941">
                  <c:v>0.57068287037037035</c:v>
                </c:pt>
                <c:pt idx="942">
                  <c:v>0.57079861111111108</c:v>
                </c:pt>
                <c:pt idx="943">
                  <c:v>0.57092592592592595</c:v>
                </c:pt>
                <c:pt idx="944">
                  <c:v>0.57104166666666667</c:v>
                </c:pt>
                <c:pt idx="945">
                  <c:v>0.57115740740740739</c:v>
                </c:pt>
                <c:pt idx="946">
                  <c:v>0.57127314814814811</c:v>
                </c:pt>
                <c:pt idx="947">
                  <c:v>0.57138888888888884</c:v>
                </c:pt>
                <c:pt idx="948">
                  <c:v>0.57150462962962967</c:v>
                </c:pt>
                <c:pt idx="949">
                  <c:v>0.57162037037037039</c:v>
                </c:pt>
                <c:pt idx="950">
                  <c:v>0.57173611111111111</c:v>
                </c:pt>
                <c:pt idx="951">
                  <c:v>0.57185185185185183</c:v>
                </c:pt>
                <c:pt idx="952">
                  <c:v>0.57197916666666659</c:v>
                </c:pt>
                <c:pt idx="953">
                  <c:v>0.57209490740740743</c:v>
                </c:pt>
                <c:pt idx="954">
                  <c:v>0.57221064814814815</c:v>
                </c:pt>
                <c:pt idx="955">
                  <c:v>0.57232638888888887</c:v>
                </c:pt>
                <c:pt idx="956">
                  <c:v>0.5724421296296297</c:v>
                </c:pt>
                <c:pt idx="957">
                  <c:v>0.57255787037037031</c:v>
                </c:pt>
                <c:pt idx="958">
                  <c:v>0.57267361111111115</c:v>
                </c:pt>
                <c:pt idx="959">
                  <c:v>0.57278935185185187</c:v>
                </c:pt>
                <c:pt idx="960">
                  <c:v>0.57290509259259259</c:v>
                </c:pt>
                <c:pt idx="961">
                  <c:v>0.57303240740740746</c:v>
                </c:pt>
                <c:pt idx="962">
                  <c:v>0.57314814814814818</c:v>
                </c:pt>
                <c:pt idx="963">
                  <c:v>0.57326388888888891</c:v>
                </c:pt>
                <c:pt idx="964">
                  <c:v>0.57337962962962963</c:v>
                </c:pt>
                <c:pt idx="965">
                  <c:v>0.57349537037037035</c:v>
                </c:pt>
                <c:pt idx="966">
                  <c:v>0.57361111111111118</c:v>
                </c:pt>
                <c:pt idx="967">
                  <c:v>0.57372685185185179</c:v>
                </c:pt>
                <c:pt idx="968">
                  <c:v>0.57384259259259263</c:v>
                </c:pt>
                <c:pt idx="969">
                  <c:v>0.57395833333333335</c:v>
                </c:pt>
                <c:pt idx="970">
                  <c:v>0.57408564814814811</c:v>
                </c:pt>
                <c:pt idx="971">
                  <c:v>0.57420138888888894</c:v>
                </c:pt>
                <c:pt idx="972">
                  <c:v>0.57431712962962966</c:v>
                </c:pt>
                <c:pt idx="973">
                  <c:v>0.57443287037037039</c:v>
                </c:pt>
                <c:pt idx="974">
                  <c:v>0.57454861111111111</c:v>
                </c:pt>
                <c:pt idx="975">
                  <c:v>0.57466435185185183</c:v>
                </c:pt>
                <c:pt idx="976">
                  <c:v>0.57478009259259266</c:v>
                </c:pt>
                <c:pt idx="977">
                  <c:v>0.57489583333333327</c:v>
                </c:pt>
                <c:pt idx="978">
                  <c:v>0.57501157407407411</c:v>
                </c:pt>
                <c:pt idx="979">
                  <c:v>0.57513888888888887</c:v>
                </c:pt>
                <c:pt idx="980">
                  <c:v>0.57525462962962959</c:v>
                </c:pt>
                <c:pt idx="981">
                  <c:v>0.57537037037037042</c:v>
                </c:pt>
                <c:pt idx="982">
                  <c:v>0.57548611111111114</c:v>
                </c:pt>
                <c:pt idx="983">
                  <c:v>0.57560185185185186</c:v>
                </c:pt>
                <c:pt idx="984">
                  <c:v>0.57571759259259259</c:v>
                </c:pt>
                <c:pt idx="985">
                  <c:v>0.57583333333333331</c:v>
                </c:pt>
                <c:pt idx="986">
                  <c:v>0.57594907407407414</c:v>
                </c:pt>
                <c:pt idx="987">
                  <c:v>0.5760763888888889</c:v>
                </c:pt>
                <c:pt idx="988">
                  <c:v>0.57619212962962962</c:v>
                </c:pt>
                <c:pt idx="989">
                  <c:v>0.57630787037037035</c:v>
                </c:pt>
                <c:pt idx="990">
                  <c:v>0.57642361111111107</c:v>
                </c:pt>
                <c:pt idx="991">
                  <c:v>0.5765393518518519</c:v>
                </c:pt>
                <c:pt idx="992">
                  <c:v>0.57665509259259262</c:v>
                </c:pt>
                <c:pt idx="993">
                  <c:v>0.57677083333333334</c:v>
                </c:pt>
                <c:pt idx="994">
                  <c:v>0.57688657407407407</c:v>
                </c:pt>
                <c:pt idx="995">
                  <c:v>0.57700231481481479</c:v>
                </c:pt>
                <c:pt idx="996">
                  <c:v>0.57712962962962966</c:v>
                </c:pt>
                <c:pt idx="997">
                  <c:v>0.57724537037037038</c:v>
                </c:pt>
                <c:pt idx="998">
                  <c:v>0.5773611111111111</c:v>
                </c:pt>
                <c:pt idx="999">
                  <c:v>0.57747685185185182</c:v>
                </c:pt>
                <c:pt idx="1000">
                  <c:v>0.57759259259259255</c:v>
                </c:pt>
                <c:pt idx="1001">
                  <c:v>0.57770833333333338</c:v>
                </c:pt>
                <c:pt idx="1002">
                  <c:v>0.5778240740740741</c:v>
                </c:pt>
                <c:pt idx="1003">
                  <c:v>0.57793981481481482</c:v>
                </c:pt>
                <c:pt idx="1004">
                  <c:v>0.57805555555555554</c:v>
                </c:pt>
                <c:pt idx="1005">
                  <c:v>0.57818287037037031</c:v>
                </c:pt>
                <c:pt idx="1006">
                  <c:v>0.57829861111111114</c:v>
                </c:pt>
                <c:pt idx="1007">
                  <c:v>0.57841435185185186</c:v>
                </c:pt>
                <c:pt idx="1008">
                  <c:v>0.57853009259259258</c:v>
                </c:pt>
                <c:pt idx="1009">
                  <c:v>0.5786458333333333</c:v>
                </c:pt>
                <c:pt idx="1010">
                  <c:v>0.57876157407407403</c:v>
                </c:pt>
                <c:pt idx="1011">
                  <c:v>0.57887731481481486</c:v>
                </c:pt>
                <c:pt idx="1012">
                  <c:v>0.57899305555555558</c:v>
                </c:pt>
                <c:pt idx="1013">
                  <c:v>0.5791087962962963</c:v>
                </c:pt>
                <c:pt idx="1014">
                  <c:v>0.57923611111111117</c:v>
                </c:pt>
                <c:pt idx="1015">
                  <c:v>0.57935185185185178</c:v>
                </c:pt>
                <c:pt idx="1016">
                  <c:v>0.57946759259259262</c:v>
                </c:pt>
                <c:pt idx="1017">
                  <c:v>0.57958333333333334</c:v>
                </c:pt>
                <c:pt idx="1018">
                  <c:v>0.57969907407407406</c:v>
                </c:pt>
                <c:pt idx="1019">
                  <c:v>0.57981481481481478</c:v>
                </c:pt>
                <c:pt idx="1020">
                  <c:v>0.5799305555555555</c:v>
                </c:pt>
                <c:pt idx="1021">
                  <c:v>0.58004629629629634</c:v>
                </c:pt>
                <c:pt idx="1022">
                  <c:v>0.58016203703703706</c:v>
                </c:pt>
                <c:pt idx="1023">
                  <c:v>0.58028935185185182</c:v>
                </c:pt>
                <c:pt idx="1024">
                  <c:v>0.58040509259259265</c:v>
                </c:pt>
                <c:pt idx="1025">
                  <c:v>0.58052083333333326</c:v>
                </c:pt>
                <c:pt idx="1026">
                  <c:v>0.5806365740740741</c:v>
                </c:pt>
                <c:pt idx="1027">
                  <c:v>0.58075231481481482</c:v>
                </c:pt>
                <c:pt idx="1028">
                  <c:v>0.58086805555555554</c:v>
                </c:pt>
                <c:pt idx="1029">
                  <c:v>0.58098379629629626</c:v>
                </c:pt>
                <c:pt idx="1030">
                  <c:v>0.58109953703703698</c:v>
                </c:pt>
                <c:pt idx="1031">
                  <c:v>0.58121527777777782</c:v>
                </c:pt>
                <c:pt idx="1032">
                  <c:v>0.58134259259259258</c:v>
                </c:pt>
                <c:pt idx="1033">
                  <c:v>0.5814583333333333</c:v>
                </c:pt>
                <c:pt idx="1034">
                  <c:v>0.58157407407407413</c:v>
                </c:pt>
                <c:pt idx="1035">
                  <c:v>0.58168981481481474</c:v>
                </c:pt>
                <c:pt idx="1036">
                  <c:v>0.58180555555555558</c:v>
                </c:pt>
                <c:pt idx="1037">
                  <c:v>0.5819212962962963</c:v>
                </c:pt>
                <c:pt idx="1038">
                  <c:v>0.58203703703703702</c:v>
                </c:pt>
                <c:pt idx="1039">
                  <c:v>0.58215277777777774</c:v>
                </c:pt>
                <c:pt idx="1040">
                  <c:v>0.58228009259259261</c:v>
                </c:pt>
                <c:pt idx="1041">
                  <c:v>0.58239583333333333</c:v>
                </c:pt>
                <c:pt idx="1042">
                  <c:v>0.58251157407407406</c:v>
                </c:pt>
                <c:pt idx="1043">
                  <c:v>0.58262731481481478</c:v>
                </c:pt>
                <c:pt idx="1044">
                  <c:v>0.58274305555555561</c:v>
                </c:pt>
                <c:pt idx="1045">
                  <c:v>0.58285879629629633</c:v>
                </c:pt>
                <c:pt idx="1046">
                  <c:v>0.58297453703703705</c:v>
                </c:pt>
                <c:pt idx="1047">
                  <c:v>0.58309027777777778</c:v>
                </c:pt>
                <c:pt idx="1048">
                  <c:v>0.5832060185185185</c:v>
                </c:pt>
                <c:pt idx="1049">
                  <c:v>0.58333333333333337</c:v>
                </c:pt>
                <c:pt idx="1050">
                  <c:v>0.58344907407407409</c:v>
                </c:pt>
                <c:pt idx="1051">
                  <c:v>0.58356481481481481</c:v>
                </c:pt>
                <c:pt idx="1052">
                  <c:v>0.58368055555555554</c:v>
                </c:pt>
                <c:pt idx="1053">
                  <c:v>0.58379629629629626</c:v>
                </c:pt>
                <c:pt idx="1054">
                  <c:v>0.58391203703703709</c:v>
                </c:pt>
                <c:pt idx="1055">
                  <c:v>0.58402777777777781</c:v>
                </c:pt>
                <c:pt idx="1056">
                  <c:v>0.58414351851851853</c:v>
                </c:pt>
                <c:pt idx="1057">
                  <c:v>0.58425925925925926</c:v>
                </c:pt>
                <c:pt idx="1058">
                  <c:v>0.58438657407407402</c:v>
                </c:pt>
                <c:pt idx="1059">
                  <c:v>0.58450231481481485</c:v>
                </c:pt>
                <c:pt idx="1060">
                  <c:v>0.58461805555555557</c:v>
                </c:pt>
                <c:pt idx="1061">
                  <c:v>0.58473379629629629</c:v>
                </c:pt>
                <c:pt idx="1062">
                  <c:v>0.58484953703703701</c:v>
                </c:pt>
                <c:pt idx="1063">
                  <c:v>0.58496527777777774</c:v>
                </c:pt>
                <c:pt idx="1064">
                  <c:v>0.58508101851851857</c:v>
                </c:pt>
                <c:pt idx="1065">
                  <c:v>0.58519675925925929</c:v>
                </c:pt>
                <c:pt idx="1066">
                  <c:v>0.58531250000000001</c:v>
                </c:pt>
                <c:pt idx="1067">
                  <c:v>0.58543981481481489</c:v>
                </c:pt>
                <c:pt idx="1068">
                  <c:v>0.5855555555555555</c:v>
                </c:pt>
                <c:pt idx="1069">
                  <c:v>0.58567129629629633</c:v>
                </c:pt>
                <c:pt idx="1070">
                  <c:v>0.58578703703703705</c:v>
                </c:pt>
                <c:pt idx="1071">
                  <c:v>0.58590277777777777</c:v>
                </c:pt>
                <c:pt idx="1072">
                  <c:v>0.58601851851851849</c:v>
                </c:pt>
                <c:pt idx="1073">
                  <c:v>0.58613425925925922</c:v>
                </c:pt>
                <c:pt idx="1074">
                  <c:v>0.58625000000000005</c:v>
                </c:pt>
                <c:pt idx="1075">
                  <c:v>0.58636574074074077</c:v>
                </c:pt>
                <c:pt idx="1076">
                  <c:v>0.58649305555555553</c:v>
                </c:pt>
                <c:pt idx="1077">
                  <c:v>0.58660879629629636</c:v>
                </c:pt>
                <c:pt idx="1078">
                  <c:v>0.58672453703703698</c:v>
                </c:pt>
                <c:pt idx="1079">
                  <c:v>0.58684027777777781</c:v>
                </c:pt>
                <c:pt idx="1080">
                  <c:v>0.58695601851851853</c:v>
                </c:pt>
                <c:pt idx="1081">
                  <c:v>0.58707175925925925</c:v>
                </c:pt>
                <c:pt idx="1082">
                  <c:v>0.58718749999999997</c:v>
                </c:pt>
                <c:pt idx="1083">
                  <c:v>0.5873032407407407</c:v>
                </c:pt>
                <c:pt idx="1084">
                  <c:v>0.58741898148148153</c:v>
                </c:pt>
                <c:pt idx="1085">
                  <c:v>0.58754629629629629</c:v>
                </c:pt>
                <c:pt idx="1086">
                  <c:v>0.58766203703703701</c:v>
                </c:pt>
                <c:pt idx="1087">
                  <c:v>0.58777777777777784</c:v>
                </c:pt>
                <c:pt idx="1088">
                  <c:v>0.58789351851851845</c:v>
                </c:pt>
                <c:pt idx="1089">
                  <c:v>0.58800925925925929</c:v>
                </c:pt>
                <c:pt idx="1090">
                  <c:v>0.58812500000000001</c:v>
                </c:pt>
                <c:pt idx="1091">
                  <c:v>0.58824074074074073</c:v>
                </c:pt>
                <c:pt idx="1092">
                  <c:v>0.58835648148148145</c:v>
                </c:pt>
                <c:pt idx="1093">
                  <c:v>0.58847222222222217</c:v>
                </c:pt>
                <c:pt idx="1094">
                  <c:v>0.58859953703703705</c:v>
                </c:pt>
                <c:pt idx="1095">
                  <c:v>0.58871527777777777</c:v>
                </c:pt>
                <c:pt idx="1096">
                  <c:v>0.58883101851851849</c:v>
                </c:pt>
                <c:pt idx="1097">
                  <c:v>0.58894675925925932</c:v>
                </c:pt>
                <c:pt idx="1098">
                  <c:v>0.58906249999999993</c:v>
                </c:pt>
                <c:pt idx="1099">
                  <c:v>0.58917824074074077</c:v>
                </c:pt>
                <c:pt idx="1100">
                  <c:v>0.58929398148148149</c:v>
                </c:pt>
                <c:pt idx="1101">
                  <c:v>0.58940972222222221</c:v>
                </c:pt>
                <c:pt idx="1102">
                  <c:v>0.58952546296296293</c:v>
                </c:pt>
                <c:pt idx="1103">
                  <c:v>0.5896527777777778</c:v>
                </c:pt>
                <c:pt idx="1104">
                  <c:v>0.58976851851851853</c:v>
                </c:pt>
                <c:pt idx="1105">
                  <c:v>0.58988425925925925</c:v>
                </c:pt>
                <c:pt idx="1106">
                  <c:v>0.59</c:v>
                </c:pt>
                <c:pt idx="1107">
                  <c:v>0.5901157407407408</c:v>
                </c:pt>
                <c:pt idx="1108">
                  <c:v>0.59023148148148141</c:v>
                </c:pt>
                <c:pt idx="1109">
                  <c:v>0.59034722222222225</c:v>
                </c:pt>
                <c:pt idx="1110">
                  <c:v>0.59046296296296297</c:v>
                </c:pt>
                <c:pt idx="1111">
                  <c:v>0.59059027777777773</c:v>
                </c:pt>
                <c:pt idx="1112">
                  <c:v>0.59070601851851856</c:v>
                </c:pt>
                <c:pt idx="1113">
                  <c:v>0.59082175925925928</c:v>
                </c:pt>
                <c:pt idx="1114">
                  <c:v>0.5909375</c:v>
                </c:pt>
                <c:pt idx="1115">
                  <c:v>0.59105324074074073</c:v>
                </c:pt>
                <c:pt idx="1116">
                  <c:v>0.59116898148148145</c:v>
                </c:pt>
                <c:pt idx="1117">
                  <c:v>0.59128472222222228</c:v>
                </c:pt>
                <c:pt idx="1118">
                  <c:v>0.59140046296296289</c:v>
                </c:pt>
                <c:pt idx="1119">
                  <c:v>0.59151620370370372</c:v>
                </c:pt>
                <c:pt idx="1120">
                  <c:v>0.59164351851851849</c:v>
                </c:pt>
                <c:pt idx="1121">
                  <c:v>0.59175925925925921</c:v>
                </c:pt>
                <c:pt idx="1122">
                  <c:v>0.59187500000000004</c:v>
                </c:pt>
                <c:pt idx="1123">
                  <c:v>0.59199074074074076</c:v>
                </c:pt>
                <c:pt idx="1124">
                  <c:v>0.59210648148148148</c:v>
                </c:pt>
                <c:pt idx="1125">
                  <c:v>0.59222222222222221</c:v>
                </c:pt>
                <c:pt idx="1126">
                  <c:v>0.59233796296296293</c:v>
                </c:pt>
                <c:pt idx="1127">
                  <c:v>0.59245370370370376</c:v>
                </c:pt>
                <c:pt idx="1128">
                  <c:v>0.59256944444444448</c:v>
                </c:pt>
                <c:pt idx="1129">
                  <c:v>0.59269675925925924</c:v>
                </c:pt>
                <c:pt idx="1130">
                  <c:v>0.59281249999999996</c:v>
                </c:pt>
                <c:pt idx="1131">
                  <c:v>0.59292824074074069</c:v>
                </c:pt>
                <c:pt idx="1132">
                  <c:v>0.59304398148148152</c:v>
                </c:pt>
                <c:pt idx="1133">
                  <c:v>0.59315972222222224</c:v>
                </c:pt>
                <c:pt idx="1134">
                  <c:v>0.59327546296296296</c:v>
                </c:pt>
                <c:pt idx="1135">
                  <c:v>0.59339120370370368</c:v>
                </c:pt>
                <c:pt idx="1136">
                  <c:v>0.59350694444444441</c:v>
                </c:pt>
                <c:pt idx="1137">
                  <c:v>0.59362268518518524</c:v>
                </c:pt>
                <c:pt idx="1138">
                  <c:v>0.59375</c:v>
                </c:pt>
                <c:pt idx="1139">
                  <c:v>0.59386574074074072</c:v>
                </c:pt>
                <c:pt idx="1140">
                  <c:v>0.59398148148148155</c:v>
                </c:pt>
                <c:pt idx="1141">
                  <c:v>0.59409722222222217</c:v>
                </c:pt>
                <c:pt idx="1142">
                  <c:v>0.594212962962963</c:v>
                </c:pt>
                <c:pt idx="1143">
                  <c:v>0.59432870370370372</c:v>
                </c:pt>
                <c:pt idx="1144">
                  <c:v>0.59444444444444444</c:v>
                </c:pt>
                <c:pt idx="1145">
                  <c:v>0.59456018518518516</c:v>
                </c:pt>
                <c:pt idx="1146">
                  <c:v>0.59467592592592589</c:v>
                </c:pt>
                <c:pt idx="1147">
                  <c:v>0.59480324074074076</c:v>
                </c:pt>
                <c:pt idx="1148">
                  <c:v>0.59491898148148148</c:v>
                </c:pt>
                <c:pt idx="1149">
                  <c:v>0.5950347222222222</c:v>
                </c:pt>
                <c:pt idx="1150">
                  <c:v>0.59515046296296303</c:v>
                </c:pt>
                <c:pt idx="1151">
                  <c:v>0.59526620370370364</c:v>
                </c:pt>
                <c:pt idx="1152">
                  <c:v>0.59538194444444448</c:v>
                </c:pt>
                <c:pt idx="1153">
                  <c:v>0.5954976851851852</c:v>
                </c:pt>
                <c:pt idx="1154">
                  <c:v>0.59561342592592592</c:v>
                </c:pt>
                <c:pt idx="1155">
                  <c:v>0.59572916666666664</c:v>
                </c:pt>
                <c:pt idx="1156">
                  <c:v>0.59585648148148151</c:v>
                </c:pt>
                <c:pt idx="1157">
                  <c:v>0.59597222222222224</c:v>
                </c:pt>
                <c:pt idx="1158">
                  <c:v>0.59608796296296296</c:v>
                </c:pt>
                <c:pt idx="1159">
                  <c:v>0.59620370370370368</c:v>
                </c:pt>
                <c:pt idx="1160">
                  <c:v>0.59631944444444451</c:v>
                </c:pt>
                <c:pt idx="1161">
                  <c:v>0.59643518518518512</c:v>
                </c:pt>
                <c:pt idx="1162">
                  <c:v>0.59655092592592596</c:v>
                </c:pt>
                <c:pt idx="1163">
                  <c:v>0.59666666666666668</c:v>
                </c:pt>
                <c:pt idx="1164">
                  <c:v>0.5967824074074074</c:v>
                </c:pt>
                <c:pt idx="1165">
                  <c:v>0.59690972222222227</c:v>
                </c:pt>
                <c:pt idx="1166">
                  <c:v>0.59702546296296299</c:v>
                </c:pt>
                <c:pt idx="1167">
                  <c:v>0.59714120370370372</c:v>
                </c:pt>
                <c:pt idx="1168">
                  <c:v>0.59725694444444444</c:v>
                </c:pt>
                <c:pt idx="1169">
                  <c:v>0.59737268518518516</c:v>
                </c:pt>
                <c:pt idx="1170">
                  <c:v>0.59748842592592599</c:v>
                </c:pt>
                <c:pt idx="1171">
                  <c:v>0.5976041666666666</c:v>
                </c:pt>
                <c:pt idx="1172">
                  <c:v>0.59771990740740744</c:v>
                </c:pt>
                <c:pt idx="1173">
                  <c:v>0.5978472222222222</c:v>
                </c:pt>
                <c:pt idx="1174">
                  <c:v>0.59796296296296292</c:v>
                </c:pt>
                <c:pt idx="1175">
                  <c:v>0.59807870370370375</c:v>
                </c:pt>
                <c:pt idx="1176">
                  <c:v>0.59819444444444447</c:v>
                </c:pt>
                <c:pt idx="1177">
                  <c:v>0.59831018518518519</c:v>
                </c:pt>
                <c:pt idx="1178">
                  <c:v>0.59842592592592592</c:v>
                </c:pt>
                <c:pt idx="1179">
                  <c:v>0.59854166666666664</c:v>
                </c:pt>
                <c:pt idx="1180">
                  <c:v>0.59865740740740747</c:v>
                </c:pt>
                <c:pt idx="1181">
                  <c:v>0.59877314814814808</c:v>
                </c:pt>
                <c:pt idx="1182">
                  <c:v>0.59890046296296295</c:v>
                </c:pt>
                <c:pt idx="1183">
                  <c:v>0.59901620370370368</c:v>
                </c:pt>
                <c:pt idx="1184">
                  <c:v>0.5991319444444444</c:v>
                </c:pt>
                <c:pt idx="1185">
                  <c:v>0.59924768518518523</c:v>
                </c:pt>
                <c:pt idx="1186">
                  <c:v>0.59936342592592595</c:v>
                </c:pt>
                <c:pt idx="1187">
                  <c:v>0.59947916666666667</c:v>
                </c:pt>
                <c:pt idx="1188">
                  <c:v>0.5995949074074074</c:v>
                </c:pt>
                <c:pt idx="1189">
                  <c:v>0.59971064814814812</c:v>
                </c:pt>
                <c:pt idx="1190">
                  <c:v>0.59982638888888895</c:v>
                </c:pt>
                <c:pt idx="1191">
                  <c:v>0.59995370370370371</c:v>
                </c:pt>
                <c:pt idx="1192">
                  <c:v>0.60006944444444443</c:v>
                </c:pt>
                <c:pt idx="1193">
                  <c:v>0.60018518518518515</c:v>
                </c:pt>
                <c:pt idx="1194">
                  <c:v>0.60030092592592588</c:v>
                </c:pt>
                <c:pt idx="1195">
                  <c:v>0.60041666666666671</c:v>
                </c:pt>
                <c:pt idx="1196">
                  <c:v>0.60053240740740743</c:v>
                </c:pt>
                <c:pt idx="1197">
                  <c:v>0.60064814814814815</c:v>
                </c:pt>
                <c:pt idx="1198">
                  <c:v>0.60076388888888888</c:v>
                </c:pt>
                <c:pt idx="1199">
                  <c:v>0.6008796296296296</c:v>
                </c:pt>
                <c:pt idx="1200">
                  <c:v>0.60100694444444447</c:v>
                </c:pt>
                <c:pt idx="1201">
                  <c:v>0.60112268518518519</c:v>
                </c:pt>
                <c:pt idx="1202">
                  <c:v>0.60123842592592591</c:v>
                </c:pt>
                <c:pt idx="1203">
                  <c:v>0.60135416666666663</c:v>
                </c:pt>
                <c:pt idx="1204">
                  <c:v>0.60146990740740736</c:v>
                </c:pt>
                <c:pt idx="1205">
                  <c:v>0.60158564814814819</c:v>
                </c:pt>
                <c:pt idx="1206">
                  <c:v>0.60170138888888891</c:v>
                </c:pt>
                <c:pt idx="1207">
                  <c:v>0.60181712962962963</c:v>
                </c:pt>
                <c:pt idx="1208">
                  <c:v>0.60193287037037035</c:v>
                </c:pt>
                <c:pt idx="1209">
                  <c:v>0.60206018518518511</c:v>
                </c:pt>
                <c:pt idx="1210">
                  <c:v>0.60217592592592595</c:v>
                </c:pt>
                <c:pt idx="1211">
                  <c:v>0.60229166666666667</c:v>
                </c:pt>
                <c:pt idx="1212">
                  <c:v>0.60240740740740739</c:v>
                </c:pt>
                <c:pt idx="1213">
                  <c:v>0.60252314814814811</c:v>
                </c:pt>
                <c:pt idx="1214">
                  <c:v>0.60263888888888884</c:v>
                </c:pt>
                <c:pt idx="1215">
                  <c:v>0.60275462962962967</c:v>
                </c:pt>
                <c:pt idx="1216">
                  <c:v>0.60287037037037039</c:v>
                </c:pt>
                <c:pt idx="1217">
                  <c:v>0.60298611111111111</c:v>
                </c:pt>
                <c:pt idx="1218">
                  <c:v>0.60311342592592598</c:v>
                </c:pt>
                <c:pt idx="1219">
                  <c:v>0.60322916666666659</c:v>
                </c:pt>
                <c:pt idx="1220">
                  <c:v>0.60334490740740743</c:v>
                </c:pt>
                <c:pt idx="1221">
                  <c:v>0.60346064814814815</c:v>
                </c:pt>
                <c:pt idx="1222">
                  <c:v>0.60357638888888887</c:v>
                </c:pt>
                <c:pt idx="1223">
                  <c:v>0.6036921296296297</c:v>
                </c:pt>
                <c:pt idx="1224">
                  <c:v>0.60380787037037031</c:v>
                </c:pt>
                <c:pt idx="1225">
                  <c:v>0.60392361111111115</c:v>
                </c:pt>
                <c:pt idx="1226">
                  <c:v>0.60403935185185187</c:v>
                </c:pt>
                <c:pt idx="1227">
                  <c:v>0.60416666666666663</c:v>
                </c:pt>
                <c:pt idx="1228">
                  <c:v>0.60428240740740746</c:v>
                </c:pt>
                <c:pt idx="1229">
                  <c:v>0.60439814814814818</c:v>
                </c:pt>
                <c:pt idx="1230">
                  <c:v>0.60451388888888891</c:v>
                </c:pt>
                <c:pt idx="1231">
                  <c:v>0.60462962962962963</c:v>
                </c:pt>
                <c:pt idx="1232">
                  <c:v>0.60474537037037035</c:v>
                </c:pt>
                <c:pt idx="1233">
                  <c:v>0.60486111111111118</c:v>
                </c:pt>
                <c:pt idx="1234">
                  <c:v>0.60497685185185179</c:v>
                </c:pt>
                <c:pt idx="1235">
                  <c:v>0.60509259259259263</c:v>
                </c:pt>
                <c:pt idx="1236">
                  <c:v>0.60521990740740739</c:v>
                </c:pt>
                <c:pt idx="1237">
                  <c:v>0.60533564814814811</c:v>
                </c:pt>
                <c:pt idx="1238">
                  <c:v>0.60545138888888894</c:v>
                </c:pt>
                <c:pt idx="1239">
                  <c:v>0.60556712962962966</c:v>
                </c:pt>
                <c:pt idx="1240">
                  <c:v>0.60568287037037039</c:v>
                </c:pt>
                <c:pt idx="1241">
                  <c:v>0.60579861111111111</c:v>
                </c:pt>
                <c:pt idx="1242">
                  <c:v>0.60591435185185183</c:v>
                </c:pt>
                <c:pt idx="1243">
                  <c:v>0.60603009259259266</c:v>
                </c:pt>
                <c:pt idx="1244">
                  <c:v>0.60614583333333327</c:v>
                </c:pt>
                <c:pt idx="1245">
                  <c:v>0.60627314814814814</c:v>
                </c:pt>
                <c:pt idx="1246">
                  <c:v>0.60638888888888887</c:v>
                </c:pt>
                <c:pt idx="1247">
                  <c:v>0.60650462962962959</c:v>
                </c:pt>
                <c:pt idx="1248">
                  <c:v>0.60662037037037042</c:v>
                </c:pt>
                <c:pt idx="1249">
                  <c:v>0.60673611111111114</c:v>
                </c:pt>
                <c:pt idx="1250">
                  <c:v>0.60685185185185186</c:v>
                </c:pt>
                <c:pt idx="1251">
                  <c:v>0.60696759259259259</c:v>
                </c:pt>
                <c:pt idx="1252">
                  <c:v>0.60708333333333331</c:v>
                </c:pt>
                <c:pt idx="1253">
                  <c:v>0.60719907407407414</c:v>
                </c:pt>
                <c:pt idx="1254">
                  <c:v>0.6073263888888889</c:v>
                </c:pt>
                <c:pt idx="1255">
                  <c:v>0.60744212962962962</c:v>
                </c:pt>
                <c:pt idx="1256">
                  <c:v>0.60755787037037035</c:v>
                </c:pt>
                <c:pt idx="1257">
                  <c:v>0.60767361111111107</c:v>
                </c:pt>
                <c:pt idx="1258">
                  <c:v>0.6077893518518519</c:v>
                </c:pt>
                <c:pt idx="1259">
                  <c:v>0.60790509259259262</c:v>
                </c:pt>
                <c:pt idx="1260">
                  <c:v>0.60802083333333334</c:v>
                </c:pt>
                <c:pt idx="1261">
                  <c:v>0.60813657407407407</c:v>
                </c:pt>
                <c:pt idx="1262">
                  <c:v>0.60825231481481479</c:v>
                </c:pt>
                <c:pt idx="1263">
                  <c:v>0.60837962962962966</c:v>
                </c:pt>
                <c:pt idx="1264">
                  <c:v>0.60849537037037038</c:v>
                </c:pt>
                <c:pt idx="1265">
                  <c:v>0.6086111111111111</c:v>
                </c:pt>
                <c:pt idx="1266">
                  <c:v>0.60872685185185182</c:v>
                </c:pt>
                <c:pt idx="1267">
                  <c:v>0.60884259259259255</c:v>
                </c:pt>
                <c:pt idx="1268">
                  <c:v>0.60895833333333338</c:v>
                </c:pt>
                <c:pt idx="1269">
                  <c:v>0.6090740740740741</c:v>
                </c:pt>
                <c:pt idx="1270">
                  <c:v>0.60918981481481482</c:v>
                </c:pt>
                <c:pt idx="1271">
                  <c:v>0.60930555555555554</c:v>
                </c:pt>
                <c:pt idx="1272">
                  <c:v>0.60943287037037031</c:v>
                </c:pt>
                <c:pt idx="1273">
                  <c:v>0.60954861111111114</c:v>
                </c:pt>
                <c:pt idx="1274">
                  <c:v>0.60966435185185186</c:v>
                </c:pt>
                <c:pt idx="1275">
                  <c:v>0.60978009259259258</c:v>
                </c:pt>
                <c:pt idx="1276">
                  <c:v>0.6098958333333333</c:v>
                </c:pt>
                <c:pt idx="1277">
                  <c:v>0.61001157407407403</c:v>
                </c:pt>
                <c:pt idx="1278">
                  <c:v>0.61012731481481486</c:v>
                </c:pt>
                <c:pt idx="1279">
                  <c:v>0.61024305555555558</c:v>
                </c:pt>
                <c:pt idx="1280">
                  <c:v>0.61037037037037034</c:v>
                </c:pt>
                <c:pt idx="1281">
                  <c:v>0.61048611111111117</c:v>
                </c:pt>
                <c:pt idx="1282">
                  <c:v>0.61060185185185178</c:v>
                </c:pt>
                <c:pt idx="1283">
                  <c:v>0.61071759259259262</c:v>
                </c:pt>
                <c:pt idx="1284">
                  <c:v>0.61083333333333334</c:v>
                </c:pt>
                <c:pt idx="1285">
                  <c:v>0.61094907407407406</c:v>
                </c:pt>
                <c:pt idx="1286">
                  <c:v>0.61106481481481478</c:v>
                </c:pt>
                <c:pt idx="1287">
                  <c:v>0.6111805555555555</c:v>
                </c:pt>
                <c:pt idx="1288">
                  <c:v>0.61129629629629634</c:v>
                </c:pt>
                <c:pt idx="1289">
                  <c:v>0.6114236111111111</c:v>
                </c:pt>
                <c:pt idx="1290">
                  <c:v>0.61153935185185182</c:v>
                </c:pt>
                <c:pt idx="1291">
                  <c:v>0.61165509259259265</c:v>
                </c:pt>
                <c:pt idx="1292">
                  <c:v>0.61177083333333326</c:v>
                </c:pt>
                <c:pt idx="1293">
                  <c:v>0.6118865740740741</c:v>
                </c:pt>
                <c:pt idx="1294">
                  <c:v>0.61200231481481482</c:v>
                </c:pt>
                <c:pt idx="1295">
                  <c:v>0.61211805555555554</c:v>
                </c:pt>
                <c:pt idx="1296">
                  <c:v>0.61223379629629626</c:v>
                </c:pt>
                <c:pt idx="1297">
                  <c:v>0.61234953703703698</c:v>
                </c:pt>
                <c:pt idx="1298">
                  <c:v>0.61247685185185186</c:v>
                </c:pt>
                <c:pt idx="1299">
                  <c:v>0.61259259259259258</c:v>
                </c:pt>
                <c:pt idx="1300">
                  <c:v>0.6127083333333333</c:v>
                </c:pt>
                <c:pt idx="1301">
                  <c:v>0.61282407407407413</c:v>
                </c:pt>
                <c:pt idx="1302">
                  <c:v>0.61293981481481474</c:v>
                </c:pt>
                <c:pt idx="1303">
                  <c:v>0.61305555555555558</c:v>
                </c:pt>
                <c:pt idx="1304">
                  <c:v>0.6131712962962963</c:v>
                </c:pt>
                <c:pt idx="1305">
                  <c:v>0.61328703703703702</c:v>
                </c:pt>
                <c:pt idx="1306">
                  <c:v>0.61340277777777774</c:v>
                </c:pt>
                <c:pt idx="1307">
                  <c:v>0.61353009259259261</c:v>
                </c:pt>
                <c:pt idx="1308">
                  <c:v>0.61364583333333333</c:v>
                </c:pt>
                <c:pt idx="1309">
                  <c:v>0.61376157407407406</c:v>
                </c:pt>
                <c:pt idx="1310">
                  <c:v>0.61387731481481478</c:v>
                </c:pt>
                <c:pt idx="1311">
                  <c:v>0.61399305555555561</c:v>
                </c:pt>
                <c:pt idx="1312">
                  <c:v>0.61410879629629633</c:v>
                </c:pt>
                <c:pt idx="1313">
                  <c:v>0.61422453703703705</c:v>
                </c:pt>
                <c:pt idx="1314">
                  <c:v>0.61434027777777778</c:v>
                </c:pt>
                <c:pt idx="1315">
                  <c:v>0.6144560185185185</c:v>
                </c:pt>
                <c:pt idx="1316">
                  <c:v>0.61458333333333337</c:v>
                </c:pt>
                <c:pt idx="1317">
                  <c:v>0.61469907407407409</c:v>
                </c:pt>
                <c:pt idx="1318">
                  <c:v>0.61481481481481481</c:v>
                </c:pt>
                <c:pt idx="1319">
                  <c:v>0.61493055555555554</c:v>
                </c:pt>
                <c:pt idx="1320">
                  <c:v>0.61504629629629626</c:v>
                </c:pt>
                <c:pt idx="1321">
                  <c:v>0.61516203703703709</c:v>
                </c:pt>
                <c:pt idx="1322">
                  <c:v>0.61527777777777781</c:v>
                </c:pt>
                <c:pt idx="1323">
                  <c:v>0.61539351851851853</c:v>
                </c:pt>
                <c:pt idx="1324">
                  <c:v>0.61552083333333341</c:v>
                </c:pt>
                <c:pt idx="1325">
                  <c:v>0.61563657407407402</c:v>
                </c:pt>
                <c:pt idx="1326">
                  <c:v>0.61575231481481485</c:v>
                </c:pt>
                <c:pt idx="1327">
                  <c:v>0.61586805555555557</c:v>
                </c:pt>
                <c:pt idx="1328">
                  <c:v>0.61598379629629629</c:v>
                </c:pt>
                <c:pt idx="1329">
                  <c:v>0.61609953703703701</c:v>
                </c:pt>
                <c:pt idx="1330">
                  <c:v>0.61621527777777774</c:v>
                </c:pt>
                <c:pt idx="1331">
                  <c:v>0.61633101851851857</c:v>
                </c:pt>
                <c:pt idx="1332">
                  <c:v>0.61644675925925929</c:v>
                </c:pt>
                <c:pt idx="1333">
                  <c:v>0.61657407407407405</c:v>
                </c:pt>
                <c:pt idx="1334">
                  <c:v>0.61668981481481489</c:v>
                </c:pt>
                <c:pt idx="1335">
                  <c:v>0.6168055555555555</c:v>
                </c:pt>
                <c:pt idx="1336">
                  <c:v>0.61692129629629633</c:v>
                </c:pt>
                <c:pt idx="1337">
                  <c:v>0.61703703703703705</c:v>
                </c:pt>
                <c:pt idx="1338">
                  <c:v>0.61715277777777777</c:v>
                </c:pt>
                <c:pt idx="1339">
                  <c:v>0.61726851851851849</c:v>
                </c:pt>
                <c:pt idx="1340">
                  <c:v>0.61738425925925922</c:v>
                </c:pt>
                <c:pt idx="1341">
                  <c:v>0.61750000000000005</c:v>
                </c:pt>
                <c:pt idx="1342">
                  <c:v>0.61762731481481481</c:v>
                </c:pt>
                <c:pt idx="1343">
                  <c:v>0.61774305555555553</c:v>
                </c:pt>
                <c:pt idx="1344">
                  <c:v>0.61785879629629636</c:v>
                </c:pt>
                <c:pt idx="1345">
                  <c:v>0.61797453703703698</c:v>
                </c:pt>
                <c:pt idx="1346">
                  <c:v>0.61809027777777781</c:v>
                </c:pt>
                <c:pt idx="1347">
                  <c:v>0.61820601851851853</c:v>
                </c:pt>
                <c:pt idx="1348">
                  <c:v>0.61832175925925925</c:v>
                </c:pt>
                <c:pt idx="1349">
                  <c:v>0.61843749999999997</c:v>
                </c:pt>
                <c:pt idx="1350">
                  <c:v>0.6185532407407407</c:v>
                </c:pt>
                <c:pt idx="1351">
                  <c:v>0.61868055555555557</c:v>
                </c:pt>
                <c:pt idx="1352">
                  <c:v>0.61879629629629629</c:v>
                </c:pt>
                <c:pt idx="1353">
                  <c:v>0.61891203703703701</c:v>
                </c:pt>
                <c:pt idx="1354">
                  <c:v>0.61902777777777784</c:v>
                </c:pt>
                <c:pt idx="1355">
                  <c:v>0.61914351851851845</c:v>
                </c:pt>
                <c:pt idx="1356">
                  <c:v>0.61925925925925929</c:v>
                </c:pt>
                <c:pt idx="1357">
                  <c:v>0.61937500000000001</c:v>
                </c:pt>
                <c:pt idx="1358">
                  <c:v>0.61949074074074073</c:v>
                </c:pt>
                <c:pt idx="1359">
                  <c:v>0.6196180555555556</c:v>
                </c:pt>
                <c:pt idx="1360">
                  <c:v>0.61973379629629632</c:v>
                </c:pt>
                <c:pt idx="1361">
                  <c:v>0.61984953703703705</c:v>
                </c:pt>
                <c:pt idx="1362">
                  <c:v>0.61996527777777777</c:v>
                </c:pt>
                <c:pt idx="1363">
                  <c:v>0.62008101851851849</c:v>
                </c:pt>
                <c:pt idx="1364">
                  <c:v>0.62019675925925932</c:v>
                </c:pt>
                <c:pt idx="1365">
                  <c:v>0.62031249999999993</c:v>
                </c:pt>
                <c:pt idx="1366">
                  <c:v>0.62042824074074077</c:v>
                </c:pt>
                <c:pt idx="1367">
                  <c:v>0.62054398148148149</c:v>
                </c:pt>
                <c:pt idx="1368">
                  <c:v>0.62067129629629625</c:v>
                </c:pt>
                <c:pt idx="1369">
                  <c:v>0.62078703703703708</c:v>
                </c:pt>
                <c:pt idx="1370">
                  <c:v>0.6209027777777778</c:v>
                </c:pt>
                <c:pt idx="1371">
                  <c:v>0.62101851851851853</c:v>
                </c:pt>
                <c:pt idx="1372">
                  <c:v>0.62113425925925925</c:v>
                </c:pt>
                <c:pt idx="1373">
                  <c:v>0.62124999999999997</c:v>
                </c:pt>
                <c:pt idx="1374">
                  <c:v>0.6213657407407408</c:v>
                </c:pt>
                <c:pt idx="1375">
                  <c:v>0.62148148148148141</c:v>
                </c:pt>
                <c:pt idx="1376">
                  <c:v>0.62159722222222225</c:v>
                </c:pt>
                <c:pt idx="1377">
                  <c:v>0.62172453703703701</c:v>
                </c:pt>
                <c:pt idx="1378">
                  <c:v>0.62184027777777773</c:v>
                </c:pt>
                <c:pt idx="1379">
                  <c:v>0.62195601851851856</c:v>
                </c:pt>
                <c:pt idx="1380">
                  <c:v>0.62207175925925928</c:v>
                </c:pt>
                <c:pt idx="1381">
                  <c:v>0.6221875</c:v>
                </c:pt>
                <c:pt idx="1382">
                  <c:v>0.62230324074074073</c:v>
                </c:pt>
                <c:pt idx="1383">
                  <c:v>0.62241898148148145</c:v>
                </c:pt>
                <c:pt idx="1384">
                  <c:v>0.62253472222222228</c:v>
                </c:pt>
                <c:pt idx="1385">
                  <c:v>0.62265046296296289</c:v>
                </c:pt>
                <c:pt idx="1386">
                  <c:v>0.62277777777777776</c:v>
                </c:pt>
                <c:pt idx="1387">
                  <c:v>0.62289351851851849</c:v>
                </c:pt>
                <c:pt idx="1388">
                  <c:v>0.62300925925925921</c:v>
                </c:pt>
                <c:pt idx="1389">
                  <c:v>0.62312500000000004</c:v>
                </c:pt>
                <c:pt idx="1390">
                  <c:v>0.62324074074074076</c:v>
                </c:pt>
                <c:pt idx="1391">
                  <c:v>0.62335648148148148</c:v>
                </c:pt>
                <c:pt idx="1392">
                  <c:v>0.62347222222222221</c:v>
                </c:pt>
                <c:pt idx="1393">
                  <c:v>0.62358796296296293</c:v>
                </c:pt>
                <c:pt idx="1394">
                  <c:v>0.62370370370370376</c:v>
                </c:pt>
                <c:pt idx="1395">
                  <c:v>0.62383101851851852</c:v>
                </c:pt>
                <c:pt idx="1396">
                  <c:v>0.62394675925925924</c:v>
                </c:pt>
                <c:pt idx="1397">
                  <c:v>0.62406249999999996</c:v>
                </c:pt>
                <c:pt idx="1398">
                  <c:v>0.62417824074074069</c:v>
                </c:pt>
                <c:pt idx="1399">
                  <c:v>0.62429398148148152</c:v>
                </c:pt>
                <c:pt idx="1400">
                  <c:v>0.62440972222222224</c:v>
                </c:pt>
                <c:pt idx="1401">
                  <c:v>0.62452546296296296</c:v>
                </c:pt>
                <c:pt idx="1402">
                  <c:v>0.62464120370370368</c:v>
                </c:pt>
                <c:pt idx="1403">
                  <c:v>0.62476851851851845</c:v>
                </c:pt>
                <c:pt idx="1404">
                  <c:v>0.62488425925925928</c:v>
                </c:pt>
                <c:pt idx="1405">
                  <c:v>0.625</c:v>
                </c:pt>
                <c:pt idx="1406">
                  <c:v>0.62511574074074072</c:v>
                </c:pt>
                <c:pt idx="1407">
                  <c:v>0.62523148148148155</c:v>
                </c:pt>
                <c:pt idx="1408">
                  <c:v>0.62534722222222217</c:v>
                </c:pt>
                <c:pt idx="1409">
                  <c:v>0.625462962962963</c:v>
                </c:pt>
                <c:pt idx="1410">
                  <c:v>0.62557870370370372</c:v>
                </c:pt>
                <c:pt idx="1411">
                  <c:v>0.62569444444444444</c:v>
                </c:pt>
                <c:pt idx="1412">
                  <c:v>0.62582175925925931</c:v>
                </c:pt>
                <c:pt idx="1413">
                  <c:v>0.62593750000000004</c:v>
                </c:pt>
                <c:pt idx="1414">
                  <c:v>0.62605324074074076</c:v>
                </c:pt>
                <c:pt idx="1415">
                  <c:v>0.62616898148148148</c:v>
                </c:pt>
                <c:pt idx="1416">
                  <c:v>0.6262847222222222</c:v>
                </c:pt>
                <c:pt idx="1417">
                  <c:v>0.62640046296296303</c:v>
                </c:pt>
                <c:pt idx="1418">
                  <c:v>0.62651620370370364</c:v>
                </c:pt>
                <c:pt idx="1419">
                  <c:v>0.62663194444444448</c:v>
                </c:pt>
                <c:pt idx="1420">
                  <c:v>0.6267476851851852</c:v>
                </c:pt>
                <c:pt idx="1421">
                  <c:v>0.62687499999999996</c:v>
                </c:pt>
                <c:pt idx="1422">
                  <c:v>0.62699074074074079</c:v>
                </c:pt>
                <c:pt idx="1423">
                  <c:v>0.62710648148148151</c:v>
                </c:pt>
                <c:pt idx="1424">
                  <c:v>0.62722222222222224</c:v>
                </c:pt>
                <c:pt idx="1425">
                  <c:v>0.62733796296296296</c:v>
                </c:pt>
                <c:pt idx="1426">
                  <c:v>0.62745370370370368</c:v>
                </c:pt>
                <c:pt idx="1427">
                  <c:v>0.62756944444444451</c:v>
                </c:pt>
                <c:pt idx="1428">
                  <c:v>0.62768518518518512</c:v>
                </c:pt>
                <c:pt idx="1429">
                  <c:v>0.62780092592592596</c:v>
                </c:pt>
                <c:pt idx="1430">
                  <c:v>0.62792824074074072</c:v>
                </c:pt>
                <c:pt idx="1431">
                  <c:v>0.62804398148148144</c:v>
                </c:pt>
                <c:pt idx="1432">
                  <c:v>0.62815972222222227</c:v>
                </c:pt>
                <c:pt idx="1433">
                  <c:v>0.62827546296296299</c:v>
                </c:pt>
                <c:pt idx="1434">
                  <c:v>0.62839120370370372</c:v>
                </c:pt>
                <c:pt idx="1435">
                  <c:v>0.62850694444444444</c:v>
                </c:pt>
                <c:pt idx="1436">
                  <c:v>0.62862268518518516</c:v>
                </c:pt>
                <c:pt idx="1437">
                  <c:v>0.62873842592592599</c:v>
                </c:pt>
                <c:pt idx="1438">
                  <c:v>0.6288541666666666</c:v>
                </c:pt>
                <c:pt idx="1439">
                  <c:v>0.62898148148148147</c:v>
                </c:pt>
                <c:pt idx="1440">
                  <c:v>0.6290972222222222</c:v>
                </c:pt>
                <c:pt idx="1441">
                  <c:v>0.62921296296296292</c:v>
                </c:pt>
                <c:pt idx="1442">
                  <c:v>0.62932870370370375</c:v>
                </c:pt>
                <c:pt idx="1443">
                  <c:v>0.62944444444444447</c:v>
                </c:pt>
                <c:pt idx="1444">
                  <c:v>0.62956018518518519</c:v>
                </c:pt>
                <c:pt idx="1445">
                  <c:v>0.62967592592592592</c:v>
                </c:pt>
                <c:pt idx="1446">
                  <c:v>0.62979166666666664</c:v>
                </c:pt>
                <c:pt idx="1447">
                  <c:v>0.62990740740740747</c:v>
                </c:pt>
                <c:pt idx="1448">
                  <c:v>0.63003472222222223</c:v>
                </c:pt>
                <c:pt idx="1449">
                  <c:v>0.63015046296296295</c:v>
                </c:pt>
                <c:pt idx="1450">
                  <c:v>0.63026620370370368</c:v>
                </c:pt>
                <c:pt idx="1451">
                  <c:v>0.6303819444444444</c:v>
                </c:pt>
                <c:pt idx="1452">
                  <c:v>0.63049768518518523</c:v>
                </c:pt>
                <c:pt idx="1453">
                  <c:v>0.63061342592592595</c:v>
                </c:pt>
                <c:pt idx="1454">
                  <c:v>0.63072916666666667</c:v>
                </c:pt>
                <c:pt idx="1455">
                  <c:v>0.6308449074074074</c:v>
                </c:pt>
                <c:pt idx="1456">
                  <c:v>0.63096064814814812</c:v>
                </c:pt>
                <c:pt idx="1457">
                  <c:v>0.63108796296296299</c:v>
                </c:pt>
                <c:pt idx="1458">
                  <c:v>0.63120370370370371</c:v>
                </c:pt>
                <c:pt idx="1459">
                  <c:v>0.63131944444444443</c:v>
                </c:pt>
                <c:pt idx="1460">
                  <c:v>0.63143518518518515</c:v>
                </c:pt>
                <c:pt idx="1461">
                  <c:v>0.63155092592592588</c:v>
                </c:pt>
                <c:pt idx="1462">
                  <c:v>0.63166666666666671</c:v>
                </c:pt>
                <c:pt idx="1463">
                  <c:v>0.63178240740740743</c:v>
                </c:pt>
                <c:pt idx="1464">
                  <c:v>0.63189814814814815</c:v>
                </c:pt>
                <c:pt idx="1465">
                  <c:v>0.63201388888888888</c:v>
                </c:pt>
                <c:pt idx="1466">
                  <c:v>0.63214120370370364</c:v>
                </c:pt>
                <c:pt idx="1467">
                  <c:v>0.63225694444444447</c:v>
                </c:pt>
                <c:pt idx="1468">
                  <c:v>0.63237268518518519</c:v>
                </c:pt>
                <c:pt idx="1469">
                  <c:v>0.63248842592592591</c:v>
                </c:pt>
                <c:pt idx="1470">
                  <c:v>0.63260416666666663</c:v>
                </c:pt>
                <c:pt idx="1471">
                  <c:v>0.63271990740740736</c:v>
                </c:pt>
                <c:pt idx="1472">
                  <c:v>0.63283564814814819</c:v>
                </c:pt>
                <c:pt idx="1473">
                  <c:v>0.63295138888888891</c:v>
                </c:pt>
                <c:pt idx="1474">
                  <c:v>0.63306712962962963</c:v>
                </c:pt>
                <c:pt idx="1475">
                  <c:v>0.6331944444444445</c:v>
                </c:pt>
                <c:pt idx="1476">
                  <c:v>0.63331018518518511</c:v>
                </c:pt>
                <c:pt idx="1477">
                  <c:v>0.63342592592592595</c:v>
                </c:pt>
                <c:pt idx="1478">
                  <c:v>0.63354166666666667</c:v>
                </c:pt>
                <c:pt idx="1479">
                  <c:v>0.63365740740740739</c:v>
                </c:pt>
                <c:pt idx="1480">
                  <c:v>0.63377314814814811</c:v>
                </c:pt>
                <c:pt idx="1481">
                  <c:v>0.63388888888888884</c:v>
                </c:pt>
                <c:pt idx="1482">
                  <c:v>0.63400462962962967</c:v>
                </c:pt>
                <c:pt idx="1483">
                  <c:v>0.63412037037037039</c:v>
                </c:pt>
                <c:pt idx="1484">
                  <c:v>0.63424768518518515</c:v>
                </c:pt>
                <c:pt idx="1485">
                  <c:v>0.63436342592592598</c:v>
                </c:pt>
                <c:pt idx="1486">
                  <c:v>0.63447916666666659</c:v>
                </c:pt>
                <c:pt idx="1487">
                  <c:v>0.63459490740740743</c:v>
                </c:pt>
                <c:pt idx="1488">
                  <c:v>0.63471064814814815</c:v>
                </c:pt>
                <c:pt idx="1489">
                  <c:v>0.63482638888888887</c:v>
                </c:pt>
                <c:pt idx="1490">
                  <c:v>0.6349421296296297</c:v>
                </c:pt>
                <c:pt idx="1491">
                  <c:v>0.63505787037037031</c:v>
                </c:pt>
                <c:pt idx="1492">
                  <c:v>0.63517361111111115</c:v>
                </c:pt>
                <c:pt idx="1493">
                  <c:v>0.63530092592592591</c:v>
                </c:pt>
                <c:pt idx="1494">
                  <c:v>0.63541666666666663</c:v>
                </c:pt>
                <c:pt idx="1495">
                  <c:v>0.63553240740740746</c:v>
                </c:pt>
                <c:pt idx="1496">
                  <c:v>0.63564814814814818</c:v>
                </c:pt>
                <c:pt idx="1497">
                  <c:v>0.63576388888888891</c:v>
                </c:pt>
                <c:pt idx="1498">
                  <c:v>0.63587962962962963</c:v>
                </c:pt>
                <c:pt idx="1499">
                  <c:v>0.63599537037037035</c:v>
                </c:pt>
                <c:pt idx="1500">
                  <c:v>0.63611111111111118</c:v>
                </c:pt>
                <c:pt idx="1501">
                  <c:v>0.63622685185185179</c:v>
                </c:pt>
                <c:pt idx="1502">
                  <c:v>0.63635416666666667</c:v>
                </c:pt>
                <c:pt idx="1503">
                  <c:v>0.63646990740740739</c:v>
                </c:pt>
                <c:pt idx="1504">
                  <c:v>0.63658564814814811</c:v>
                </c:pt>
                <c:pt idx="1505">
                  <c:v>0.63670138888888894</c:v>
                </c:pt>
                <c:pt idx="1506">
                  <c:v>0.63681712962962966</c:v>
                </c:pt>
                <c:pt idx="1507">
                  <c:v>0.63693287037037039</c:v>
                </c:pt>
                <c:pt idx="1508">
                  <c:v>0.63704861111111111</c:v>
                </c:pt>
                <c:pt idx="1509">
                  <c:v>0.63716435185185183</c:v>
                </c:pt>
                <c:pt idx="1510">
                  <c:v>0.6372916666666667</c:v>
                </c:pt>
                <c:pt idx="1511">
                  <c:v>0.63740740740740742</c:v>
                </c:pt>
                <c:pt idx="1512">
                  <c:v>0.63752314814814814</c:v>
                </c:pt>
                <c:pt idx="1513">
                  <c:v>0.63763888888888887</c:v>
                </c:pt>
                <c:pt idx="1514">
                  <c:v>0.63775462962962959</c:v>
                </c:pt>
                <c:pt idx="1515">
                  <c:v>0.63787037037037042</c:v>
                </c:pt>
                <c:pt idx="1516">
                  <c:v>0.63798611111111114</c:v>
                </c:pt>
                <c:pt idx="1517">
                  <c:v>0.63810185185185186</c:v>
                </c:pt>
                <c:pt idx="1518">
                  <c:v>0.63821759259259259</c:v>
                </c:pt>
                <c:pt idx="1519">
                  <c:v>0.63834490740740735</c:v>
                </c:pt>
                <c:pt idx="1520">
                  <c:v>0.63846064814814818</c:v>
                </c:pt>
                <c:pt idx="1521">
                  <c:v>0.6385763888888889</c:v>
                </c:pt>
                <c:pt idx="1522">
                  <c:v>0.63869212962962962</c:v>
                </c:pt>
                <c:pt idx="1523">
                  <c:v>0.63880787037037035</c:v>
                </c:pt>
                <c:pt idx="1524">
                  <c:v>0.63892361111111107</c:v>
                </c:pt>
                <c:pt idx="1525">
                  <c:v>0.6390393518518519</c:v>
                </c:pt>
                <c:pt idx="1526">
                  <c:v>0.63915509259259262</c:v>
                </c:pt>
                <c:pt idx="1527">
                  <c:v>0.63927083333333334</c:v>
                </c:pt>
                <c:pt idx="1528">
                  <c:v>0.63939814814814822</c:v>
                </c:pt>
                <c:pt idx="1529">
                  <c:v>0.63951388888888883</c:v>
                </c:pt>
                <c:pt idx="1530">
                  <c:v>0.63962962962962966</c:v>
                </c:pt>
                <c:pt idx="1531">
                  <c:v>0.63974537037037038</c:v>
                </c:pt>
                <c:pt idx="1532">
                  <c:v>0.6398611111111111</c:v>
                </c:pt>
                <c:pt idx="1533">
                  <c:v>0.63997685185185182</c:v>
                </c:pt>
                <c:pt idx="1534">
                  <c:v>0.64009259259259255</c:v>
                </c:pt>
                <c:pt idx="1535">
                  <c:v>0.64020833333333338</c:v>
                </c:pt>
                <c:pt idx="1536">
                  <c:v>0.6403240740740741</c:v>
                </c:pt>
                <c:pt idx="1537">
                  <c:v>0.64045138888888886</c:v>
                </c:pt>
                <c:pt idx="1538">
                  <c:v>0.64056712962962969</c:v>
                </c:pt>
                <c:pt idx="1539">
                  <c:v>0.64068287037037031</c:v>
                </c:pt>
                <c:pt idx="1540">
                  <c:v>0.64079861111111114</c:v>
                </c:pt>
                <c:pt idx="1541">
                  <c:v>0.64091435185185186</c:v>
                </c:pt>
                <c:pt idx="1542">
                  <c:v>0.64103009259259258</c:v>
                </c:pt>
                <c:pt idx="1543">
                  <c:v>0.6411458333333333</c:v>
                </c:pt>
                <c:pt idx="1544">
                  <c:v>0.64126157407407403</c:v>
                </c:pt>
                <c:pt idx="1545">
                  <c:v>0.64137731481481486</c:v>
                </c:pt>
                <c:pt idx="1546">
                  <c:v>0.64150462962962962</c:v>
                </c:pt>
                <c:pt idx="1547">
                  <c:v>0.64162037037037034</c:v>
                </c:pt>
                <c:pt idx="1548">
                  <c:v>0.66605324074074079</c:v>
                </c:pt>
                <c:pt idx="1549">
                  <c:v>0.66616898148148151</c:v>
                </c:pt>
                <c:pt idx="1550">
                  <c:v>0.66640046296296296</c:v>
                </c:pt>
                <c:pt idx="1551">
                  <c:v>0.66651620370370368</c:v>
                </c:pt>
                <c:pt idx="1552">
                  <c:v>0.66663194444444451</c:v>
                </c:pt>
                <c:pt idx="1553">
                  <c:v>0.66675925925925927</c:v>
                </c:pt>
                <c:pt idx="1554">
                  <c:v>0.666875</c:v>
                </c:pt>
                <c:pt idx="1555">
                  <c:v>0.66699074074074083</c:v>
                </c:pt>
                <c:pt idx="1556">
                  <c:v>0.66710648148148144</c:v>
                </c:pt>
                <c:pt idx="1557">
                  <c:v>0.66722222222222216</c:v>
                </c:pt>
                <c:pt idx="1558">
                  <c:v>0.66733796296296299</c:v>
                </c:pt>
                <c:pt idx="1559">
                  <c:v>0.66745370370370372</c:v>
                </c:pt>
                <c:pt idx="1560">
                  <c:v>0.66756944444444455</c:v>
                </c:pt>
                <c:pt idx="1561">
                  <c:v>0.66769675925925931</c:v>
                </c:pt>
                <c:pt idx="1562">
                  <c:v>0.66781250000000003</c:v>
                </c:pt>
                <c:pt idx="1563">
                  <c:v>0.66792824074074064</c:v>
                </c:pt>
                <c:pt idx="1564">
                  <c:v>0.66804398148148147</c:v>
                </c:pt>
                <c:pt idx="1565">
                  <c:v>0.6681597222222222</c:v>
                </c:pt>
                <c:pt idx="1566">
                  <c:v>0.66827546296296303</c:v>
                </c:pt>
                <c:pt idx="1567">
                  <c:v>0.66839120370370375</c:v>
                </c:pt>
                <c:pt idx="1568">
                  <c:v>0.66850694444444436</c:v>
                </c:pt>
                <c:pt idx="1569">
                  <c:v>0.66862268518518519</c:v>
                </c:pt>
                <c:pt idx="1570">
                  <c:v>0.66875000000000007</c:v>
                </c:pt>
                <c:pt idx="1571">
                  <c:v>0.66886574074074068</c:v>
                </c:pt>
                <c:pt idx="1572">
                  <c:v>0.66898148148148151</c:v>
                </c:pt>
                <c:pt idx="1573">
                  <c:v>0.66909722222222223</c:v>
                </c:pt>
                <c:pt idx="1574">
                  <c:v>0.66921296296296295</c:v>
                </c:pt>
                <c:pt idx="1575">
                  <c:v>0.66932870370370379</c:v>
                </c:pt>
                <c:pt idx="1576">
                  <c:v>0.6694444444444444</c:v>
                </c:pt>
                <c:pt idx="1577">
                  <c:v>0.66956018518518512</c:v>
                </c:pt>
                <c:pt idx="1578">
                  <c:v>0.66967592592592595</c:v>
                </c:pt>
                <c:pt idx="1579">
                  <c:v>0.66980324074074071</c:v>
                </c:pt>
                <c:pt idx="1580">
                  <c:v>0.66991898148148143</c:v>
                </c:pt>
                <c:pt idx="1581">
                  <c:v>0.67003472222222227</c:v>
                </c:pt>
                <c:pt idx="1582">
                  <c:v>0.67015046296296299</c:v>
                </c:pt>
                <c:pt idx="1583">
                  <c:v>0.6702662037037036</c:v>
                </c:pt>
                <c:pt idx="1584">
                  <c:v>0.67038194444444443</c:v>
                </c:pt>
                <c:pt idx="1585">
                  <c:v>0.67049768518518515</c:v>
                </c:pt>
                <c:pt idx="1586">
                  <c:v>0.67061342592592599</c:v>
                </c:pt>
                <c:pt idx="1587">
                  <c:v>0.67074074074074075</c:v>
                </c:pt>
                <c:pt idx="1588">
                  <c:v>0.67085648148148147</c:v>
                </c:pt>
                <c:pt idx="1589">
                  <c:v>0.67097222222222219</c:v>
                </c:pt>
                <c:pt idx="1590">
                  <c:v>0.67108796296296302</c:v>
                </c:pt>
                <c:pt idx="1591">
                  <c:v>0.67120370370370364</c:v>
                </c:pt>
                <c:pt idx="1592">
                  <c:v>0.67131944444444447</c:v>
                </c:pt>
                <c:pt idx="1593">
                  <c:v>0.67143518518518519</c:v>
                </c:pt>
                <c:pt idx="1594">
                  <c:v>0.67155092592592591</c:v>
                </c:pt>
                <c:pt idx="1595">
                  <c:v>0.67166666666666675</c:v>
                </c:pt>
                <c:pt idx="1596">
                  <c:v>0.67179398148148151</c:v>
                </c:pt>
                <c:pt idx="1597">
                  <c:v>0.67190972222222223</c:v>
                </c:pt>
                <c:pt idx="1598">
                  <c:v>0.67202546296296306</c:v>
                </c:pt>
                <c:pt idx="1599">
                  <c:v>0.67214120370370367</c:v>
                </c:pt>
                <c:pt idx="1600">
                  <c:v>0.67225694444444439</c:v>
                </c:pt>
                <c:pt idx="1601">
                  <c:v>0.67237268518518523</c:v>
                </c:pt>
                <c:pt idx="1602">
                  <c:v>0.67248842592592595</c:v>
                </c:pt>
                <c:pt idx="1603">
                  <c:v>0.67260416666666656</c:v>
                </c:pt>
                <c:pt idx="1604">
                  <c:v>0.67271990740740739</c:v>
                </c:pt>
                <c:pt idx="1605">
                  <c:v>0.67284722222222226</c:v>
                </c:pt>
                <c:pt idx="1606">
                  <c:v>0.67296296296296287</c:v>
                </c:pt>
                <c:pt idx="1607">
                  <c:v>0.67307870370370371</c:v>
                </c:pt>
                <c:pt idx="1608">
                  <c:v>0.67319444444444443</c:v>
                </c:pt>
                <c:pt idx="1609">
                  <c:v>0.67331018518518515</c:v>
                </c:pt>
                <c:pt idx="1610">
                  <c:v>0.67342592592592598</c:v>
                </c:pt>
                <c:pt idx="1611">
                  <c:v>0.67354166666666659</c:v>
                </c:pt>
                <c:pt idx="1612">
                  <c:v>0.67365740740740743</c:v>
                </c:pt>
                <c:pt idx="1613">
                  <c:v>0.67377314814814815</c:v>
                </c:pt>
                <c:pt idx="1614">
                  <c:v>0.67390046296296291</c:v>
                </c:pt>
                <c:pt idx="1615">
                  <c:v>0.67401620370370363</c:v>
                </c:pt>
                <c:pt idx="1616">
                  <c:v>0.67413194444444446</c:v>
                </c:pt>
                <c:pt idx="1617">
                  <c:v>0.67424768518518519</c:v>
                </c:pt>
                <c:pt idx="1618">
                  <c:v>0.67436342592592602</c:v>
                </c:pt>
                <c:pt idx="1619">
                  <c:v>0.67447916666666663</c:v>
                </c:pt>
                <c:pt idx="1620">
                  <c:v>0.67459490740740735</c:v>
                </c:pt>
                <c:pt idx="1621">
                  <c:v>0.67471064814814818</c:v>
                </c:pt>
                <c:pt idx="1622">
                  <c:v>0.67482638888888891</c:v>
                </c:pt>
                <c:pt idx="1623">
                  <c:v>0.67495370370370367</c:v>
                </c:pt>
              </c:numCache>
            </c:numRef>
          </c:cat>
          <c:val>
            <c:numRef>
              <c:f>'Winsen,'!$C$2:$C$1625</c:f>
              <c:numCache>
                <c:formatCode>General</c:formatCode>
                <c:ptCount val="1624"/>
                <c:pt idx="0">
                  <c:v>139.9</c:v>
                </c:pt>
                <c:pt idx="1">
                  <c:v>95.2</c:v>
                </c:pt>
                <c:pt idx="2">
                  <c:v>76.599999999999994</c:v>
                </c:pt>
                <c:pt idx="3">
                  <c:v>88.3</c:v>
                </c:pt>
                <c:pt idx="4">
                  <c:v>75</c:v>
                </c:pt>
                <c:pt idx="5">
                  <c:v>122.4</c:v>
                </c:pt>
                <c:pt idx="6">
                  <c:v>109.3</c:v>
                </c:pt>
                <c:pt idx="7">
                  <c:v>98.4</c:v>
                </c:pt>
                <c:pt idx="8">
                  <c:v>75.5</c:v>
                </c:pt>
                <c:pt idx="9">
                  <c:v>55</c:v>
                </c:pt>
                <c:pt idx="10">
                  <c:v>67.8</c:v>
                </c:pt>
                <c:pt idx="11">
                  <c:v>139.5</c:v>
                </c:pt>
                <c:pt idx="12">
                  <c:v>146.6</c:v>
                </c:pt>
                <c:pt idx="13">
                  <c:v>88.6</c:v>
                </c:pt>
                <c:pt idx="14">
                  <c:v>71.8</c:v>
                </c:pt>
                <c:pt idx="15">
                  <c:v>113.5</c:v>
                </c:pt>
                <c:pt idx="16">
                  <c:v>179.8</c:v>
                </c:pt>
                <c:pt idx="17">
                  <c:v>174.6</c:v>
                </c:pt>
                <c:pt idx="18">
                  <c:v>128.80000000000001</c:v>
                </c:pt>
                <c:pt idx="19">
                  <c:v>127.4</c:v>
                </c:pt>
                <c:pt idx="20">
                  <c:v>126.4</c:v>
                </c:pt>
                <c:pt idx="21">
                  <c:v>145.1</c:v>
                </c:pt>
                <c:pt idx="22">
                  <c:v>104.1</c:v>
                </c:pt>
                <c:pt idx="23">
                  <c:v>52.9</c:v>
                </c:pt>
                <c:pt idx="24">
                  <c:v>35.9</c:v>
                </c:pt>
                <c:pt idx="25">
                  <c:v>35</c:v>
                </c:pt>
                <c:pt idx="26">
                  <c:v>34.9</c:v>
                </c:pt>
                <c:pt idx="27">
                  <c:v>35</c:v>
                </c:pt>
                <c:pt idx="28">
                  <c:v>35</c:v>
                </c:pt>
                <c:pt idx="29">
                  <c:v>35.200000000000003</c:v>
                </c:pt>
                <c:pt idx="30">
                  <c:v>36.799999999999997</c:v>
                </c:pt>
                <c:pt idx="31">
                  <c:v>36.299999999999997</c:v>
                </c:pt>
                <c:pt idx="32">
                  <c:v>37.299999999999997</c:v>
                </c:pt>
                <c:pt idx="33">
                  <c:v>38</c:v>
                </c:pt>
                <c:pt idx="34">
                  <c:v>38</c:v>
                </c:pt>
                <c:pt idx="35">
                  <c:v>37.4</c:v>
                </c:pt>
                <c:pt idx="36">
                  <c:v>37</c:v>
                </c:pt>
                <c:pt idx="37">
                  <c:v>37.200000000000003</c:v>
                </c:pt>
                <c:pt idx="38">
                  <c:v>36.799999999999997</c:v>
                </c:pt>
                <c:pt idx="39">
                  <c:v>36.6</c:v>
                </c:pt>
                <c:pt idx="40">
                  <c:v>37</c:v>
                </c:pt>
                <c:pt idx="41">
                  <c:v>37.4</c:v>
                </c:pt>
                <c:pt idx="42">
                  <c:v>36.799999999999997</c:v>
                </c:pt>
                <c:pt idx="43">
                  <c:v>36</c:v>
                </c:pt>
                <c:pt idx="44">
                  <c:v>35.5</c:v>
                </c:pt>
                <c:pt idx="45">
                  <c:v>35.200000000000003</c:v>
                </c:pt>
                <c:pt idx="46">
                  <c:v>34.700000000000003</c:v>
                </c:pt>
                <c:pt idx="47">
                  <c:v>34.799999999999997</c:v>
                </c:pt>
                <c:pt idx="48">
                  <c:v>35</c:v>
                </c:pt>
                <c:pt idx="49">
                  <c:v>35</c:v>
                </c:pt>
                <c:pt idx="50">
                  <c:v>38.799999999999997</c:v>
                </c:pt>
                <c:pt idx="51">
                  <c:v>38.6</c:v>
                </c:pt>
                <c:pt idx="52">
                  <c:v>38.6</c:v>
                </c:pt>
                <c:pt idx="53">
                  <c:v>38.5</c:v>
                </c:pt>
                <c:pt idx="54">
                  <c:v>38.6</c:v>
                </c:pt>
                <c:pt idx="55">
                  <c:v>35.799999999999997</c:v>
                </c:pt>
                <c:pt idx="56">
                  <c:v>34.200000000000003</c:v>
                </c:pt>
                <c:pt idx="57">
                  <c:v>33.6</c:v>
                </c:pt>
                <c:pt idx="58">
                  <c:v>34.6</c:v>
                </c:pt>
                <c:pt idx="59">
                  <c:v>34.1</c:v>
                </c:pt>
                <c:pt idx="60">
                  <c:v>34.4</c:v>
                </c:pt>
                <c:pt idx="61">
                  <c:v>34.4</c:v>
                </c:pt>
                <c:pt idx="62">
                  <c:v>35</c:v>
                </c:pt>
                <c:pt idx="63">
                  <c:v>35</c:v>
                </c:pt>
                <c:pt idx="64">
                  <c:v>34.799999999999997</c:v>
                </c:pt>
                <c:pt idx="65">
                  <c:v>33.6</c:v>
                </c:pt>
                <c:pt idx="66">
                  <c:v>32</c:v>
                </c:pt>
                <c:pt idx="67">
                  <c:v>32.200000000000003</c:v>
                </c:pt>
                <c:pt idx="68">
                  <c:v>31.9</c:v>
                </c:pt>
                <c:pt idx="69">
                  <c:v>31.1</c:v>
                </c:pt>
                <c:pt idx="70">
                  <c:v>30.2</c:v>
                </c:pt>
                <c:pt idx="71">
                  <c:v>30.7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31.3</c:v>
                </c:pt>
                <c:pt idx="76">
                  <c:v>32.299999999999997</c:v>
                </c:pt>
                <c:pt idx="77">
                  <c:v>32.9</c:v>
                </c:pt>
                <c:pt idx="78">
                  <c:v>33</c:v>
                </c:pt>
                <c:pt idx="79">
                  <c:v>34</c:v>
                </c:pt>
                <c:pt idx="80">
                  <c:v>34.4</c:v>
                </c:pt>
                <c:pt idx="81">
                  <c:v>34.1</c:v>
                </c:pt>
                <c:pt idx="82">
                  <c:v>34.799999999999997</c:v>
                </c:pt>
                <c:pt idx="83">
                  <c:v>34.5</c:v>
                </c:pt>
                <c:pt idx="84">
                  <c:v>33.200000000000003</c:v>
                </c:pt>
                <c:pt idx="85">
                  <c:v>32.6</c:v>
                </c:pt>
                <c:pt idx="86">
                  <c:v>31.3</c:v>
                </c:pt>
                <c:pt idx="87">
                  <c:v>33.5</c:v>
                </c:pt>
                <c:pt idx="88">
                  <c:v>172.7</c:v>
                </c:pt>
                <c:pt idx="89">
                  <c:v>95.6</c:v>
                </c:pt>
                <c:pt idx="90">
                  <c:v>73</c:v>
                </c:pt>
                <c:pt idx="91">
                  <c:v>70.5</c:v>
                </c:pt>
                <c:pt idx="92">
                  <c:v>62.4</c:v>
                </c:pt>
                <c:pt idx="93">
                  <c:v>48.7</c:v>
                </c:pt>
                <c:pt idx="94">
                  <c:v>43.4</c:v>
                </c:pt>
                <c:pt idx="95">
                  <c:v>39.9</c:v>
                </c:pt>
                <c:pt idx="96">
                  <c:v>38</c:v>
                </c:pt>
                <c:pt idx="97">
                  <c:v>35.5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34.6</c:v>
                </c:pt>
                <c:pt idx="102">
                  <c:v>34.5</c:v>
                </c:pt>
                <c:pt idx="103">
                  <c:v>34.299999999999997</c:v>
                </c:pt>
                <c:pt idx="104">
                  <c:v>35</c:v>
                </c:pt>
                <c:pt idx="105">
                  <c:v>34.6</c:v>
                </c:pt>
                <c:pt idx="106">
                  <c:v>33.799999999999997</c:v>
                </c:pt>
                <c:pt idx="107">
                  <c:v>34</c:v>
                </c:pt>
                <c:pt idx="108">
                  <c:v>33.700000000000003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34</c:v>
                </c:pt>
                <c:pt idx="112">
                  <c:v>119.6</c:v>
                </c:pt>
                <c:pt idx="113">
                  <c:v>236.1</c:v>
                </c:pt>
                <c:pt idx="114">
                  <c:v>133.80000000000001</c:v>
                </c:pt>
                <c:pt idx="115">
                  <c:v>71.400000000000006</c:v>
                </c:pt>
                <c:pt idx="116">
                  <c:v>69.5</c:v>
                </c:pt>
                <c:pt idx="117">
                  <c:v>153.5</c:v>
                </c:pt>
                <c:pt idx="118">
                  <c:v>188.5</c:v>
                </c:pt>
                <c:pt idx="119">
                  <c:v>99</c:v>
                </c:pt>
                <c:pt idx="120">
                  <c:v>92.4</c:v>
                </c:pt>
                <c:pt idx="121">
                  <c:v>88.1</c:v>
                </c:pt>
                <c:pt idx="122">
                  <c:v>146.1</c:v>
                </c:pt>
                <c:pt idx="123">
                  <c:v>176.6</c:v>
                </c:pt>
                <c:pt idx="124">
                  <c:v>89.3</c:v>
                </c:pt>
                <c:pt idx="125">
                  <c:v>73</c:v>
                </c:pt>
                <c:pt idx="126">
                  <c:v>77.8</c:v>
                </c:pt>
                <c:pt idx="127">
                  <c:v>110</c:v>
                </c:pt>
                <c:pt idx="128">
                  <c:v>128.6</c:v>
                </c:pt>
                <c:pt idx="129">
                  <c:v>94.6</c:v>
                </c:pt>
                <c:pt idx="130">
                  <c:v>54.9</c:v>
                </c:pt>
                <c:pt idx="131">
                  <c:v>51.3</c:v>
                </c:pt>
                <c:pt idx="132">
                  <c:v>90.1</c:v>
                </c:pt>
                <c:pt idx="133">
                  <c:v>128.19999999999999</c:v>
                </c:pt>
                <c:pt idx="134">
                  <c:v>134.30000000000001</c:v>
                </c:pt>
                <c:pt idx="135">
                  <c:v>102.1</c:v>
                </c:pt>
                <c:pt idx="136">
                  <c:v>53.8</c:v>
                </c:pt>
                <c:pt idx="137">
                  <c:v>47.1</c:v>
                </c:pt>
                <c:pt idx="138">
                  <c:v>86.2</c:v>
                </c:pt>
                <c:pt idx="139">
                  <c:v>62.6</c:v>
                </c:pt>
                <c:pt idx="140">
                  <c:v>59.9</c:v>
                </c:pt>
                <c:pt idx="141">
                  <c:v>44.5</c:v>
                </c:pt>
                <c:pt idx="142">
                  <c:v>38.799999999999997</c:v>
                </c:pt>
                <c:pt idx="143">
                  <c:v>36.200000000000003</c:v>
                </c:pt>
                <c:pt idx="144">
                  <c:v>35.700000000000003</c:v>
                </c:pt>
                <c:pt idx="145">
                  <c:v>35</c:v>
                </c:pt>
                <c:pt idx="146">
                  <c:v>34.4</c:v>
                </c:pt>
                <c:pt idx="147">
                  <c:v>32.799999999999997</c:v>
                </c:pt>
                <c:pt idx="148">
                  <c:v>32</c:v>
                </c:pt>
                <c:pt idx="149">
                  <c:v>32.5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31.3</c:v>
                </c:pt>
                <c:pt idx="153">
                  <c:v>31.8</c:v>
                </c:pt>
                <c:pt idx="154">
                  <c:v>31.3</c:v>
                </c:pt>
                <c:pt idx="155">
                  <c:v>31</c:v>
                </c:pt>
                <c:pt idx="156">
                  <c:v>32</c:v>
                </c:pt>
                <c:pt idx="157">
                  <c:v>31.5</c:v>
                </c:pt>
                <c:pt idx="158">
                  <c:v>31.7</c:v>
                </c:pt>
                <c:pt idx="159">
                  <c:v>32</c:v>
                </c:pt>
                <c:pt idx="160">
                  <c:v>32.1</c:v>
                </c:pt>
                <c:pt idx="161">
                  <c:v>33</c:v>
                </c:pt>
                <c:pt idx="162">
                  <c:v>33</c:v>
                </c:pt>
                <c:pt idx="163">
                  <c:v>33.299999999999997</c:v>
                </c:pt>
                <c:pt idx="164">
                  <c:v>46.3</c:v>
                </c:pt>
                <c:pt idx="165">
                  <c:v>106.4</c:v>
                </c:pt>
                <c:pt idx="166">
                  <c:v>100.2</c:v>
                </c:pt>
                <c:pt idx="167">
                  <c:v>47.5</c:v>
                </c:pt>
                <c:pt idx="168">
                  <c:v>47.6</c:v>
                </c:pt>
                <c:pt idx="169">
                  <c:v>96.5</c:v>
                </c:pt>
                <c:pt idx="170">
                  <c:v>123.9</c:v>
                </c:pt>
                <c:pt idx="171">
                  <c:v>80.8</c:v>
                </c:pt>
                <c:pt idx="172">
                  <c:v>49.4</c:v>
                </c:pt>
                <c:pt idx="173">
                  <c:v>39.5</c:v>
                </c:pt>
                <c:pt idx="174">
                  <c:v>40.6</c:v>
                </c:pt>
                <c:pt idx="175">
                  <c:v>46.1</c:v>
                </c:pt>
                <c:pt idx="176">
                  <c:v>44.7</c:v>
                </c:pt>
                <c:pt idx="177">
                  <c:v>41.4</c:v>
                </c:pt>
                <c:pt idx="178">
                  <c:v>41.9</c:v>
                </c:pt>
                <c:pt idx="179">
                  <c:v>41.6</c:v>
                </c:pt>
                <c:pt idx="180">
                  <c:v>45.1</c:v>
                </c:pt>
                <c:pt idx="181">
                  <c:v>45.2</c:v>
                </c:pt>
                <c:pt idx="182">
                  <c:v>46.6</c:v>
                </c:pt>
                <c:pt idx="183">
                  <c:v>47.7</c:v>
                </c:pt>
                <c:pt idx="184">
                  <c:v>50.1</c:v>
                </c:pt>
                <c:pt idx="185">
                  <c:v>44.9</c:v>
                </c:pt>
                <c:pt idx="186">
                  <c:v>41.3</c:v>
                </c:pt>
                <c:pt idx="187">
                  <c:v>41.7</c:v>
                </c:pt>
                <c:pt idx="188">
                  <c:v>43.3</c:v>
                </c:pt>
                <c:pt idx="189">
                  <c:v>43.9</c:v>
                </c:pt>
                <c:pt idx="190">
                  <c:v>44</c:v>
                </c:pt>
                <c:pt idx="191">
                  <c:v>42.4</c:v>
                </c:pt>
                <c:pt idx="192">
                  <c:v>41.1</c:v>
                </c:pt>
                <c:pt idx="193">
                  <c:v>42.7</c:v>
                </c:pt>
                <c:pt idx="194">
                  <c:v>42.8</c:v>
                </c:pt>
                <c:pt idx="195">
                  <c:v>43.9</c:v>
                </c:pt>
                <c:pt idx="196">
                  <c:v>83</c:v>
                </c:pt>
                <c:pt idx="197">
                  <c:v>130.80000000000001</c:v>
                </c:pt>
                <c:pt idx="198">
                  <c:v>52.5</c:v>
                </c:pt>
                <c:pt idx="199">
                  <c:v>50.6</c:v>
                </c:pt>
                <c:pt idx="200">
                  <c:v>244.9</c:v>
                </c:pt>
                <c:pt idx="201">
                  <c:v>130.1</c:v>
                </c:pt>
                <c:pt idx="202">
                  <c:v>144.9</c:v>
                </c:pt>
                <c:pt idx="203">
                  <c:v>125.8</c:v>
                </c:pt>
                <c:pt idx="204">
                  <c:v>172.7</c:v>
                </c:pt>
                <c:pt idx="205">
                  <c:v>239.3</c:v>
                </c:pt>
                <c:pt idx="206">
                  <c:v>101.3</c:v>
                </c:pt>
                <c:pt idx="207">
                  <c:v>70</c:v>
                </c:pt>
                <c:pt idx="208">
                  <c:v>55.7</c:v>
                </c:pt>
                <c:pt idx="209">
                  <c:v>121.9</c:v>
                </c:pt>
                <c:pt idx="210">
                  <c:v>126.8</c:v>
                </c:pt>
                <c:pt idx="211">
                  <c:v>52.4</c:v>
                </c:pt>
                <c:pt idx="212">
                  <c:v>46.5</c:v>
                </c:pt>
                <c:pt idx="213">
                  <c:v>60</c:v>
                </c:pt>
                <c:pt idx="214">
                  <c:v>98.6</c:v>
                </c:pt>
                <c:pt idx="215">
                  <c:v>155.30000000000001</c:v>
                </c:pt>
                <c:pt idx="216">
                  <c:v>155.80000000000001</c:v>
                </c:pt>
                <c:pt idx="217">
                  <c:v>102</c:v>
                </c:pt>
                <c:pt idx="218">
                  <c:v>85.5</c:v>
                </c:pt>
                <c:pt idx="219">
                  <c:v>86.3</c:v>
                </c:pt>
                <c:pt idx="220">
                  <c:v>163.80000000000001</c:v>
                </c:pt>
                <c:pt idx="221">
                  <c:v>143.1</c:v>
                </c:pt>
                <c:pt idx="222">
                  <c:v>105.1</c:v>
                </c:pt>
                <c:pt idx="223">
                  <c:v>87.9</c:v>
                </c:pt>
                <c:pt idx="224">
                  <c:v>152</c:v>
                </c:pt>
                <c:pt idx="225">
                  <c:v>217.4</c:v>
                </c:pt>
                <c:pt idx="226">
                  <c:v>125.2</c:v>
                </c:pt>
                <c:pt idx="227">
                  <c:v>108.9</c:v>
                </c:pt>
                <c:pt idx="228">
                  <c:v>106.5</c:v>
                </c:pt>
                <c:pt idx="229">
                  <c:v>141.80000000000001</c:v>
                </c:pt>
                <c:pt idx="230">
                  <c:v>215.6</c:v>
                </c:pt>
                <c:pt idx="231">
                  <c:v>195.2</c:v>
                </c:pt>
                <c:pt idx="232">
                  <c:v>176</c:v>
                </c:pt>
                <c:pt idx="233">
                  <c:v>247.7</c:v>
                </c:pt>
                <c:pt idx="234">
                  <c:v>267.60000000000002</c:v>
                </c:pt>
                <c:pt idx="235">
                  <c:v>283.3</c:v>
                </c:pt>
                <c:pt idx="236">
                  <c:v>289.89999999999998</c:v>
                </c:pt>
                <c:pt idx="237">
                  <c:v>290.5</c:v>
                </c:pt>
                <c:pt idx="238">
                  <c:v>281.3</c:v>
                </c:pt>
                <c:pt idx="239">
                  <c:v>280.60000000000002</c:v>
                </c:pt>
                <c:pt idx="240">
                  <c:v>279.2</c:v>
                </c:pt>
                <c:pt idx="241">
                  <c:v>282.10000000000002</c:v>
                </c:pt>
                <c:pt idx="242">
                  <c:v>286.10000000000002</c:v>
                </c:pt>
                <c:pt idx="243">
                  <c:v>270.39999999999998</c:v>
                </c:pt>
                <c:pt idx="244">
                  <c:v>255.8</c:v>
                </c:pt>
                <c:pt idx="245">
                  <c:v>251.8</c:v>
                </c:pt>
                <c:pt idx="246">
                  <c:v>249.9</c:v>
                </c:pt>
                <c:pt idx="247">
                  <c:v>269.89999999999998</c:v>
                </c:pt>
                <c:pt idx="248">
                  <c:v>273.5</c:v>
                </c:pt>
                <c:pt idx="249">
                  <c:v>253.4</c:v>
                </c:pt>
                <c:pt idx="250">
                  <c:v>249</c:v>
                </c:pt>
                <c:pt idx="251">
                  <c:v>252.9</c:v>
                </c:pt>
                <c:pt idx="252">
                  <c:v>256</c:v>
                </c:pt>
                <c:pt idx="253">
                  <c:v>260.8</c:v>
                </c:pt>
                <c:pt idx="254">
                  <c:v>265.8</c:v>
                </c:pt>
                <c:pt idx="255">
                  <c:v>271.8</c:v>
                </c:pt>
                <c:pt idx="256">
                  <c:v>276.60000000000002</c:v>
                </c:pt>
                <c:pt idx="257">
                  <c:v>268.8</c:v>
                </c:pt>
                <c:pt idx="258">
                  <c:v>264.5</c:v>
                </c:pt>
                <c:pt idx="259">
                  <c:v>258.8</c:v>
                </c:pt>
                <c:pt idx="260">
                  <c:v>258</c:v>
                </c:pt>
                <c:pt idx="261">
                  <c:v>257</c:v>
                </c:pt>
                <c:pt idx="262">
                  <c:v>261.60000000000002</c:v>
                </c:pt>
                <c:pt idx="263">
                  <c:v>266.39999999999998</c:v>
                </c:pt>
                <c:pt idx="264">
                  <c:v>264.8</c:v>
                </c:pt>
                <c:pt idx="265">
                  <c:v>259.60000000000002</c:v>
                </c:pt>
                <c:pt idx="266">
                  <c:v>252.5</c:v>
                </c:pt>
                <c:pt idx="267">
                  <c:v>254.9</c:v>
                </c:pt>
                <c:pt idx="268">
                  <c:v>250.9</c:v>
                </c:pt>
                <c:pt idx="269">
                  <c:v>253.9</c:v>
                </c:pt>
                <c:pt idx="270">
                  <c:v>269</c:v>
                </c:pt>
                <c:pt idx="271">
                  <c:v>276.10000000000002</c:v>
                </c:pt>
                <c:pt idx="272">
                  <c:v>277.89999999999998</c:v>
                </c:pt>
                <c:pt idx="273">
                  <c:v>270.39999999999998</c:v>
                </c:pt>
                <c:pt idx="274">
                  <c:v>266</c:v>
                </c:pt>
                <c:pt idx="275">
                  <c:v>261.5</c:v>
                </c:pt>
                <c:pt idx="276">
                  <c:v>259.3</c:v>
                </c:pt>
                <c:pt idx="277">
                  <c:v>261.7</c:v>
                </c:pt>
                <c:pt idx="278">
                  <c:v>268.60000000000002</c:v>
                </c:pt>
                <c:pt idx="279">
                  <c:v>267.39999999999998</c:v>
                </c:pt>
                <c:pt idx="280">
                  <c:v>267.5</c:v>
                </c:pt>
                <c:pt idx="281">
                  <c:v>268.7</c:v>
                </c:pt>
                <c:pt idx="282">
                  <c:v>271.2</c:v>
                </c:pt>
                <c:pt idx="283">
                  <c:v>273.3</c:v>
                </c:pt>
                <c:pt idx="284">
                  <c:v>279.8</c:v>
                </c:pt>
                <c:pt idx="285">
                  <c:v>284</c:v>
                </c:pt>
                <c:pt idx="286">
                  <c:v>283.10000000000002</c:v>
                </c:pt>
                <c:pt idx="287">
                  <c:v>282.5</c:v>
                </c:pt>
                <c:pt idx="288">
                  <c:v>282.7</c:v>
                </c:pt>
                <c:pt idx="289">
                  <c:v>276.89999999999998</c:v>
                </c:pt>
                <c:pt idx="290">
                  <c:v>256</c:v>
                </c:pt>
                <c:pt idx="291">
                  <c:v>245.3</c:v>
                </c:pt>
                <c:pt idx="292">
                  <c:v>247.8</c:v>
                </c:pt>
                <c:pt idx="293">
                  <c:v>250.3</c:v>
                </c:pt>
                <c:pt idx="294">
                  <c:v>261.3</c:v>
                </c:pt>
                <c:pt idx="295">
                  <c:v>264.7</c:v>
                </c:pt>
                <c:pt idx="296">
                  <c:v>250.7</c:v>
                </c:pt>
                <c:pt idx="297">
                  <c:v>252</c:v>
                </c:pt>
                <c:pt idx="298">
                  <c:v>260.8</c:v>
                </c:pt>
                <c:pt idx="299">
                  <c:v>263.89999999999998</c:v>
                </c:pt>
                <c:pt idx="300">
                  <c:v>265.3</c:v>
                </c:pt>
                <c:pt idx="301">
                  <c:v>264</c:v>
                </c:pt>
                <c:pt idx="302">
                  <c:v>261.7</c:v>
                </c:pt>
                <c:pt idx="303">
                  <c:v>264.8</c:v>
                </c:pt>
                <c:pt idx="304">
                  <c:v>260.60000000000002</c:v>
                </c:pt>
                <c:pt idx="305">
                  <c:v>220</c:v>
                </c:pt>
                <c:pt idx="306">
                  <c:v>219.8</c:v>
                </c:pt>
                <c:pt idx="307">
                  <c:v>272.60000000000002</c:v>
                </c:pt>
                <c:pt idx="308">
                  <c:v>289.2</c:v>
                </c:pt>
                <c:pt idx="309">
                  <c:v>289.89999999999998</c:v>
                </c:pt>
                <c:pt idx="310">
                  <c:v>278.39999999999998</c:v>
                </c:pt>
                <c:pt idx="311">
                  <c:v>263.7</c:v>
                </c:pt>
                <c:pt idx="312">
                  <c:v>258.2</c:v>
                </c:pt>
                <c:pt idx="313">
                  <c:v>265.3</c:v>
                </c:pt>
                <c:pt idx="314">
                  <c:v>278.89999999999998</c:v>
                </c:pt>
                <c:pt idx="315">
                  <c:v>280.89999999999998</c:v>
                </c:pt>
                <c:pt idx="316">
                  <c:v>280.7</c:v>
                </c:pt>
                <c:pt idx="317">
                  <c:v>278.3</c:v>
                </c:pt>
                <c:pt idx="318">
                  <c:v>278.89999999999998</c:v>
                </c:pt>
                <c:pt idx="319">
                  <c:v>281.3</c:v>
                </c:pt>
                <c:pt idx="320">
                  <c:v>281</c:v>
                </c:pt>
                <c:pt idx="321">
                  <c:v>274.2</c:v>
                </c:pt>
                <c:pt idx="322">
                  <c:v>277.3</c:v>
                </c:pt>
                <c:pt idx="323">
                  <c:v>277</c:v>
                </c:pt>
                <c:pt idx="324">
                  <c:v>276.89999999999998</c:v>
                </c:pt>
                <c:pt idx="325">
                  <c:v>284.89999999999998</c:v>
                </c:pt>
                <c:pt idx="326">
                  <c:v>276.8</c:v>
                </c:pt>
                <c:pt idx="327">
                  <c:v>247.6</c:v>
                </c:pt>
                <c:pt idx="328">
                  <c:v>245.7</c:v>
                </c:pt>
                <c:pt idx="329">
                  <c:v>253.8</c:v>
                </c:pt>
                <c:pt idx="330">
                  <c:v>263.39999999999998</c:v>
                </c:pt>
                <c:pt idx="331">
                  <c:v>270.7</c:v>
                </c:pt>
                <c:pt idx="332">
                  <c:v>252.8</c:v>
                </c:pt>
                <c:pt idx="333">
                  <c:v>248.9</c:v>
                </c:pt>
                <c:pt idx="334">
                  <c:v>248.7</c:v>
                </c:pt>
                <c:pt idx="335">
                  <c:v>259.89999999999998</c:v>
                </c:pt>
                <c:pt idx="336">
                  <c:v>267.10000000000002</c:v>
                </c:pt>
                <c:pt idx="337">
                  <c:v>272.8</c:v>
                </c:pt>
                <c:pt idx="338">
                  <c:v>273</c:v>
                </c:pt>
                <c:pt idx="339">
                  <c:v>273.3</c:v>
                </c:pt>
                <c:pt idx="340">
                  <c:v>270.60000000000002</c:v>
                </c:pt>
                <c:pt idx="341">
                  <c:v>271.3</c:v>
                </c:pt>
                <c:pt idx="342">
                  <c:v>250.3</c:v>
                </c:pt>
                <c:pt idx="343">
                  <c:v>236.7</c:v>
                </c:pt>
                <c:pt idx="344">
                  <c:v>238.5</c:v>
                </c:pt>
                <c:pt idx="345">
                  <c:v>242.8</c:v>
                </c:pt>
                <c:pt idx="346">
                  <c:v>255.1</c:v>
                </c:pt>
                <c:pt idx="347">
                  <c:v>263.10000000000002</c:v>
                </c:pt>
                <c:pt idx="348">
                  <c:v>269.89999999999998</c:v>
                </c:pt>
                <c:pt idx="349">
                  <c:v>266.7</c:v>
                </c:pt>
                <c:pt idx="350">
                  <c:v>269.7</c:v>
                </c:pt>
                <c:pt idx="351">
                  <c:v>276.7</c:v>
                </c:pt>
                <c:pt idx="352">
                  <c:v>276.2</c:v>
                </c:pt>
                <c:pt idx="353">
                  <c:v>246</c:v>
                </c:pt>
                <c:pt idx="354">
                  <c:v>239.4</c:v>
                </c:pt>
                <c:pt idx="355">
                  <c:v>250.2</c:v>
                </c:pt>
                <c:pt idx="356">
                  <c:v>267.5</c:v>
                </c:pt>
                <c:pt idx="357">
                  <c:v>270.10000000000002</c:v>
                </c:pt>
                <c:pt idx="358">
                  <c:v>277.89999999999998</c:v>
                </c:pt>
                <c:pt idx="359">
                  <c:v>276.89999999999998</c:v>
                </c:pt>
                <c:pt idx="360">
                  <c:v>275</c:v>
                </c:pt>
                <c:pt idx="361">
                  <c:v>274.7</c:v>
                </c:pt>
                <c:pt idx="362">
                  <c:v>277.3</c:v>
                </c:pt>
                <c:pt idx="363">
                  <c:v>275.60000000000002</c:v>
                </c:pt>
                <c:pt idx="364">
                  <c:v>271</c:v>
                </c:pt>
                <c:pt idx="365">
                  <c:v>271.2</c:v>
                </c:pt>
                <c:pt idx="366">
                  <c:v>258.39999999999998</c:v>
                </c:pt>
                <c:pt idx="367">
                  <c:v>245.2</c:v>
                </c:pt>
                <c:pt idx="368">
                  <c:v>243</c:v>
                </c:pt>
                <c:pt idx="369">
                  <c:v>245.6</c:v>
                </c:pt>
                <c:pt idx="370">
                  <c:v>241.5</c:v>
                </c:pt>
                <c:pt idx="371">
                  <c:v>251.6</c:v>
                </c:pt>
                <c:pt idx="372">
                  <c:v>254.3</c:v>
                </c:pt>
                <c:pt idx="373">
                  <c:v>241.6</c:v>
                </c:pt>
                <c:pt idx="374">
                  <c:v>218.1</c:v>
                </c:pt>
                <c:pt idx="375">
                  <c:v>232.5</c:v>
                </c:pt>
                <c:pt idx="376">
                  <c:v>256.3</c:v>
                </c:pt>
                <c:pt idx="377">
                  <c:v>273.3</c:v>
                </c:pt>
                <c:pt idx="378">
                  <c:v>265.39999999999998</c:v>
                </c:pt>
                <c:pt idx="379">
                  <c:v>224.5</c:v>
                </c:pt>
                <c:pt idx="380">
                  <c:v>226.7</c:v>
                </c:pt>
                <c:pt idx="381">
                  <c:v>252.9</c:v>
                </c:pt>
                <c:pt idx="382">
                  <c:v>277.2</c:v>
                </c:pt>
                <c:pt idx="383">
                  <c:v>263</c:v>
                </c:pt>
                <c:pt idx="384">
                  <c:v>203.1</c:v>
                </c:pt>
                <c:pt idx="385">
                  <c:v>224.7</c:v>
                </c:pt>
                <c:pt idx="386">
                  <c:v>262.3</c:v>
                </c:pt>
                <c:pt idx="387">
                  <c:v>276.89999999999998</c:v>
                </c:pt>
                <c:pt idx="388">
                  <c:v>236.1</c:v>
                </c:pt>
                <c:pt idx="389">
                  <c:v>202.9</c:v>
                </c:pt>
                <c:pt idx="390">
                  <c:v>223.5</c:v>
                </c:pt>
                <c:pt idx="391">
                  <c:v>268.3</c:v>
                </c:pt>
                <c:pt idx="392">
                  <c:v>280.10000000000002</c:v>
                </c:pt>
                <c:pt idx="393">
                  <c:v>278.10000000000002</c:v>
                </c:pt>
                <c:pt idx="394">
                  <c:v>267.7</c:v>
                </c:pt>
                <c:pt idx="395">
                  <c:v>262.10000000000002</c:v>
                </c:pt>
                <c:pt idx="396">
                  <c:v>259.60000000000002</c:v>
                </c:pt>
                <c:pt idx="397">
                  <c:v>259.5</c:v>
                </c:pt>
                <c:pt idx="398">
                  <c:v>261.89999999999998</c:v>
                </c:pt>
                <c:pt idx="399">
                  <c:v>260.7</c:v>
                </c:pt>
                <c:pt idx="400">
                  <c:v>246.5</c:v>
                </c:pt>
                <c:pt idx="401">
                  <c:v>252</c:v>
                </c:pt>
                <c:pt idx="402">
                  <c:v>256.8</c:v>
                </c:pt>
                <c:pt idx="403">
                  <c:v>260.39999999999998</c:v>
                </c:pt>
                <c:pt idx="404">
                  <c:v>263.2</c:v>
                </c:pt>
                <c:pt idx="405">
                  <c:v>266.3</c:v>
                </c:pt>
                <c:pt idx="406">
                  <c:v>259.39999999999998</c:v>
                </c:pt>
                <c:pt idx="407">
                  <c:v>261.3</c:v>
                </c:pt>
                <c:pt idx="408">
                  <c:v>262.89999999999998</c:v>
                </c:pt>
                <c:pt idx="409">
                  <c:v>270.10000000000002</c:v>
                </c:pt>
                <c:pt idx="410">
                  <c:v>273.2</c:v>
                </c:pt>
                <c:pt idx="411">
                  <c:v>276.5</c:v>
                </c:pt>
                <c:pt idx="412">
                  <c:v>278.2</c:v>
                </c:pt>
                <c:pt idx="413">
                  <c:v>277.2</c:v>
                </c:pt>
                <c:pt idx="414">
                  <c:v>277.39999999999998</c:v>
                </c:pt>
                <c:pt idx="415">
                  <c:v>274.2</c:v>
                </c:pt>
                <c:pt idx="416">
                  <c:v>272.10000000000002</c:v>
                </c:pt>
                <c:pt idx="417">
                  <c:v>272.7</c:v>
                </c:pt>
                <c:pt idx="418">
                  <c:v>266.10000000000002</c:v>
                </c:pt>
                <c:pt idx="419">
                  <c:v>246.4</c:v>
                </c:pt>
                <c:pt idx="420">
                  <c:v>208.4</c:v>
                </c:pt>
                <c:pt idx="421">
                  <c:v>245.1</c:v>
                </c:pt>
                <c:pt idx="422">
                  <c:v>272.60000000000002</c:v>
                </c:pt>
                <c:pt idx="423">
                  <c:v>268.3</c:v>
                </c:pt>
                <c:pt idx="424">
                  <c:v>260.3</c:v>
                </c:pt>
                <c:pt idx="425">
                  <c:v>224.6</c:v>
                </c:pt>
                <c:pt idx="426">
                  <c:v>231.9</c:v>
                </c:pt>
                <c:pt idx="427">
                  <c:v>263.60000000000002</c:v>
                </c:pt>
                <c:pt idx="428">
                  <c:v>274.39999999999998</c:v>
                </c:pt>
                <c:pt idx="429">
                  <c:v>265.7</c:v>
                </c:pt>
                <c:pt idx="430">
                  <c:v>229.4</c:v>
                </c:pt>
                <c:pt idx="431">
                  <c:v>217.4</c:v>
                </c:pt>
                <c:pt idx="432">
                  <c:v>251.6</c:v>
                </c:pt>
                <c:pt idx="433">
                  <c:v>272.39999999999998</c:v>
                </c:pt>
                <c:pt idx="434">
                  <c:v>270.7</c:v>
                </c:pt>
                <c:pt idx="435">
                  <c:v>201.6</c:v>
                </c:pt>
                <c:pt idx="436">
                  <c:v>212.1</c:v>
                </c:pt>
                <c:pt idx="437">
                  <c:v>254.7</c:v>
                </c:pt>
                <c:pt idx="438">
                  <c:v>276.5</c:v>
                </c:pt>
                <c:pt idx="439">
                  <c:v>270</c:v>
                </c:pt>
                <c:pt idx="440">
                  <c:v>213.8</c:v>
                </c:pt>
                <c:pt idx="441">
                  <c:v>216.2</c:v>
                </c:pt>
                <c:pt idx="442">
                  <c:v>254.3</c:v>
                </c:pt>
                <c:pt idx="443">
                  <c:v>277.2</c:v>
                </c:pt>
                <c:pt idx="444">
                  <c:v>283.3</c:v>
                </c:pt>
                <c:pt idx="445">
                  <c:v>256.60000000000002</c:v>
                </c:pt>
                <c:pt idx="446">
                  <c:v>234.9</c:v>
                </c:pt>
                <c:pt idx="447">
                  <c:v>240.4</c:v>
                </c:pt>
                <c:pt idx="448">
                  <c:v>243.1</c:v>
                </c:pt>
                <c:pt idx="449">
                  <c:v>255.8</c:v>
                </c:pt>
                <c:pt idx="450">
                  <c:v>265.60000000000002</c:v>
                </c:pt>
                <c:pt idx="451">
                  <c:v>269.3</c:v>
                </c:pt>
                <c:pt idx="452">
                  <c:v>270.2</c:v>
                </c:pt>
                <c:pt idx="453">
                  <c:v>269.10000000000002</c:v>
                </c:pt>
                <c:pt idx="454">
                  <c:v>264.2</c:v>
                </c:pt>
                <c:pt idx="455">
                  <c:v>258.2</c:v>
                </c:pt>
                <c:pt idx="456">
                  <c:v>229.8</c:v>
                </c:pt>
                <c:pt idx="457">
                  <c:v>218</c:v>
                </c:pt>
                <c:pt idx="458">
                  <c:v>238</c:v>
                </c:pt>
                <c:pt idx="459">
                  <c:v>267</c:v>
                </c:pt>
                <c:pt idx="460">
                  <c:v>276.60000000000002</c:v>
                </c:pt>
                <c:pt idx="461">
                  <c:v>266.8</c:v>
                </c:pt>
                <c:pt idx="462">
                  <c:v>251.8</c:v>
                </c:pt>
                <c:pt idx="463">
                  <c:v>248</c:v>
                </c:pt>
                <c:pt idx="464">
                  <c:v>254.3</c:v>
                </c:pt>
                <c:pt idx="465">
                  <c:v>257.10000000000002</c:v>
                </c:pt>
                <c:pt idx="466">
                  <c:v>265.5</c:v>
                </c:pt>
                <c:pt idx="467">
                  <c:v>269.5</c:v>
                </c:pt>
                <c:pt idx="468">
                  <c:v>275.89999999999998</c:v>
                </c:pt>
                <c:pt idx="469">
                  <c:v>276</c:v>
                </c:pt>
                <c:pt idx="470">
                  <c:v>274.39999999999998</c:v>
                </c:pt>
                <c:pt idx="471">
                  <c:v>267.8</c:v>
                </c:pt>
                <c:pt idx="472">
                  <c:v>250.2</c:v>
                </c:pt>
                <c:pt idx="473">
                  <c:v>243.4</c:v>
                </c:pt>
                <c:pt idx="474">
                  <c:v>244.5</c:v>
                </c:pt>
                <c:pt idx="475">
                  <c:v>261.7</c:v>
                </c:pt>
                <c:pt idx="476">
                  <c:v>258.10000000000002</c:v>
                </c:pt>
                <c:pt idx="477">
                  <c:v>223.3</c:v>
                </c:pt>
                <c:pt idx="478">
                  <c:v>216.6</c:v>
                </c:pt>
                <c:pt idx="479">
                  <c:v>257.5</c:v>
                </c:pt>
                <c:pt idx="480">
                  <c:v>275.2</c:v>
                </c:pt>
                <c:pt idx="481">
                  <c:v>275.8</c:v>
                </c:pt>
                <c:pt idx="482">
                  <c:v>260.10000000000002</c:v>
                </c:pt>
                <c:pt idx="483">
                  <c:v>252.6</c:v>
                </c:pt>
                <c:pt idx="484">
                  <c:v>250.4</c:v>
                </c:pt>
                <c:pt idx="485">
                  <c:v>257.3</c:v>
                </c:pt>
                <c:pt idx="486">
                  <c:v>268.10000000000002</c:v>
                </c:pt>
                <c:pt idx="487">
                  <c:v>257.39999999999998</c:v>
                </c:pt>
                <c:pt idx="488">
                  <c:v>235.9</c:v>
                </c:pt>
                <c:pt idx="489">
                  <c:v>233.8</c:v>
                </c:pt>
                <c:pt idx="490">
                  <c:v>246.5</c:v>
                </c:pt>
                <c:pt idx="491">
                  <c:v>267.39999999999998</c:v>
                </c:pt>
                <c:pt idx="492">
                  <c:v>277.39999999999998</c:v>
                </c:pt>
                <c:pt idx="493">
                  <c:v>282.7</c:v>
                </c:pt>
                <c:pt idx="494">
                  <c:v>283.60000000000002</c:v>
                </c:pt>
                <c:pt idx="495">
                  <c:v>281.7</c:v>
                </c:pt>
                <c:pt idx="496">
                  <c:v>281.10000000000002</c:v>
                </c:pt>
                <c:pt idx="497">
                  <c:v>280.8</c:v>
                </c:pt>
                <c:pt idx="498">
                  <c:v>279.10000000000002</c:v>
                </c:pt>
                <c:pt idx="499">
                  <c:v>269.60000000000002</c:v>
                </c:pt>
                <c:pt idx="500">
                  <c:v>266.60000000000002</c:v>
                </c:pt>
                <c:pt idx="501">
                  <c:v>267.60000000000002</c:v>
                </c:pt>
                <c:pt idx="502">
                  <c:v>265.60000000000002</c:v>
                </c:pt>
                <c:pt idx="503">
                  <c:v>269.3</c:v>
                </c:pt>
                <c:pt idx="504">
                  <c:v>251</c:v>
                </c:pt>
                <c:pt idx="505">
                  <c:v>243.4</c:v>
                </c:pt>
                <c:pt idx="506">
                  <c:v>259.60000000000002</c:v>
                </c:pt>
                <c:pt idx="507">
                  <c:v>263.10000000000002</c:v>
                </c:pt>
                <c:pt idx="508">
                  <c:v>251.2</c:v>
                </c:pt>
                <c:pt idx="509">
                  <c:v>212.2</c:v>
                </c:pt>
                <c:pt idx="510">
                  <c:v>208.4</c:v>
                </c:pt>
                <c:pt idx="511">
                  <c:v>240.1</c:v>
                </c:pt>
                <c:pt idx="512">
                  <c:v>255.9</c:v>
                </c:pt>
                <c:pt idx="513">
                  <c:v>232.6</c:v>
                </c:pt>
                <c:pt idx="514">
                  <c:v>197.7</c:v>
                </c:pt>
                <c:pt idx="515">
                  <c:v>200</c:v>
                </c:pt>
                <c:pt idx="516">
                  <c:v>240</c:v>
                </c:pt>
                <c:pt idx="517">
                  <c:v>256.7</c:v>
                </c:pt>
                <c:pt idx="518">
                  <c:v>237.1</c:v>
                </c:pt>
                <c:pt idx="519">
                  <c:v>187.8</c:v>
                </c:pt>
                <c:pt idx="520">
                  <c:v>203.7</c:v>
                </c:pt>
                <c:pt idx="521">
                  <c:v>254.6</c:v>
                </c:pt>
                <c:pt idx="522">
                  <c:v>265.3</c:v>
                </c:pt>
                <c:pt idx="523">
                  <c:v>254.6</c:v>
                </c:pt>
                <c:pt idx="524">
                  <c:v>204</c:v>
                </c:pt>
                <c:pt idx="525">
                  <c:v>217.6</c:v>
                </c:pt>
                <c:pt idx="526">
                  <c:v>233.6</c:v>
                </c:pt>
                <c:pt idx="527">
                  <c:v>261</c:v>
                </c:pt>
                <c:pt idx="528">
                  <c:v>237.7</c:v>
                </c:pt>
                <c:pt idx="529">
                  <c:v>195.4</c:v>
                </c:pt>
                <c:pt idx="530">
                  <c:v>220</c:v>
                </c:pt>
                <c:pt idx="531">
                  <c:v>253.9</c:v>
                </c:pt>
                <c:pt idx="532">
                  <c:v>275.2</c:v>
                </c:pt>
                <c:pt idx="533">
                  <c:v>263.7</c:v>
                </c:pt>
                <c:pt idx="534">
                  <c:v>213.4</c:v>
                </c:pt>
                <c:pt idx="535">
                  <c:v>180.8</c:v>
                </c:pt>
                <c:pt idx="536">
                  <c:v>231.8</c:v>
                </c:pt>
                <c:pt idx="537">
                  <c:v>258.2</c:v>
                </c:pt>
                <c:pt idx="538">
                  <c:v>269.60000000000002</c:v>
                </c:pt>
                <c:pt idx="539">
                  <c:v>235.4</c:v>
                </c:pt>
                <c:pt idx="540">
                  <c:v>194.5</c:v>
                </c:pt>
                <c:pt idx="541">
                  <c:v>232.4</c:v>
                </c:pt>
                <c:pt idx="542">
                  <c:v>253.5</c:v>
                </c:pt>
                <c:pt idx="543">
                  <c:v>257.2</c:v>
                </c:pt>
                <c:pt idx="544">
                  <c:v>221.1</c:v>
                </c:pt>
                <c:pt idx="545">
                  <c:v>173</c:v>
                </c:pt>
                <c:pt idx="546">
                  <c:v>205.7</c:v>
                </c:pt>
                <c:pt idx="547">
                  <c:v>216.3</c:v>
                </c:pt>
                <c:pt idx="548">
                  <c:v>243.6</c:v>
                </c:pt>
                <c:pt idx="549">
                  <c:v>248</c:v>
                </c:pt>
                <c:pt idx="550">
                  <c:v>212.5</c:v>
                </c:pt>
                <c:pt idx="551">
                  <c:v>188.7</c:v>
                </c:pt>
                <c:pt idx="552">
                  <c:v>214.6</c:v>
                </c:pt>
                <c:pt idx="553">
                  <c:v>234.8</c:v>
                </c:pt>
                <c:pt idx="554">
                  <c:v>240.8</c:v>
                </c:pt>
                <c:pt idx="555">
                  <c:v>174.3</c:v>
                </c:pt>
                <c:pt idx="556">
                  <c:v>194.3</c:v>
                </c:pt>
                <c:pt idx="557">
                  <c:v>229.1</c:v>
                </c:pt>
                <c:pt idx="558">
                  <c:v>247.2</c:v>
                </c:pt>
                <c:pt idx="559">
                  <c:v>221.7</c:v>
                </c:pt>
                <c:pt idx="560">
                  <c:v>201.8</c:v>
                </c:pt>
                <c:pt idx="561">
                  <c:v>190.9</c:v>
                </c:pt>
                <c:pt idx="562">
                  <c:v>202.3</c:v>
                </c:pt>
                <c:pt idx="563">
                  <c:v>245.2</c:v>
                </c:pt>
                <c:pt idx="564">
                  <c:v>260.7</c:v>
                </c:pt>
                <c:pt idx="565">
                  <c:v>232</c:v>
                </c:pt>
                <c:pt idx="566">
                  <c:v>183.4</c:v>
                </c:pt>
                <c:pt idx="567">
                  <c:v>186.7</c:v>
                </c:pt>
                <c:pt idx="568">
                  <c:v>241.8</c:v>
                </c:pt>
                <c:pt idx="569">
                  <c:v>258.7</c:v>
                </c:pt>
                <c:pt idx="570">
                  <c:v>230.8</c:v>
                </c:pt>
                <c:pt idx="571">
                  <c:v>161.6</c:v>
                </c:pt>
                <c:pt idx="572">
                  <c:v>209</c:v>
                </c:pt>
                <c:pt idx="573">
                  <c:v>258.8</c:v>
                </c:pt>
                <c:pt idx="574">
                  <c:v>266.5</c:v>
                </c:pt>
                <c:pt idx="575">
                  <c:v>213.2</c:v>
                </c:pt>
                <c:pt idx="576">
                  <c:v>189.6</c:v>
                </c:pt>
                <c:pt idx="577">
                  <c:v>208.5</c:v>
                </c:pt>
                <c:pt idx="578">
                  <c:v>244.3</c:v>
                </c:pt>
                <c:pt idx="579">
                  <c:v>258.89999999999998</c:v>
                </c:pt>
                <c:pt idx="580">
                  <c:v>262.89999999999998</c:v>
                </c:pt>
                <c:pt idx="581">
                  <c:v>263.60000000000002</c:v>
                </c:pt>
                <c:pt idx="582">
                  <c:v>259.5</c:v>
                </c:pt>
                <c:pt idx="583">
                  <c:v>256.5</c:v>
                </c:pt>
                <c:pt idx="584">
                  <c:v>256.8</c:v>
                </c:pt>
                <c:pt idx="585">
                  <c:v>259.39999999999998</c:v>
                </c:pt>
                <c:pt idx="586">
                  <c:v>257</c:v>
                </c:pt>
                <c:pt idx="587">
                  <c:v>226.8</c:v>
                </c:pt>
                <c:pt idx="588">
                  <c:v>223.3</c:v>
                </c:pt>
                <c:pt idx="589">
                  <c:v>228.3</c:v>
                </c:pt>
                <c:pt idx="590">
                  <c:v>252</c:v>
                </c:pt>
                <c:pt idx="591">
                  <c:v>266.2</c:v>
                </c:pt>
                <c:pt idx="592">
                  <c:v>270</c:v>
                </c:pt>
                <c:pt idx="593">
                  <c:v>268</c:v>
                </c:pt>
                <c:pt idx="594">
                  <c:v>265.8</c:v>
                </c:pt>
                <c:pt idx="595">
                  <c:v>265.7</c:v>
                </c:pt>
                <c:pt idx="596">
                  <c:v>263.5</c:v>
                </c:pt>
                <c:pt idx="597">
                  <c:v>257</c:v>
                </c:pt>
                <c:pt idx="598">
                  <c:v>259.3</c:v>
                </c:pt>
                <c:pt idx="599">
                  <c:v>261.10000000000002</c:v>
                </c:pt>
                <c:pt idx="600">
                  <c:v>264.39999999999998</c:v>
                </c:pt>
                <c:pt idx="601">
                  <c:v>269.5</c:v>
                </c:pt>
                <c:pt idx="602">
                  <c:v>271.7</c:v>
                </c:pt>
                <c:pt idx="603">
                  <c:v>258.7</c:v>
                </c:pt>
                <c:pt idx="604">
                  <c:v>250.6</c:v>
                </c:pt>
                <c:pt idx="605">
                  <c:v>254.7</c:v>
                </c:pt>
                <c:pt idx="606">
                  <c:v>255.9</c:v>
                </c:pt>
                <c:pt idx="607">
                  <c:v>262.60000000000002</c:v>
                </c:pt>
                <c:pt idx="608">
                  <c:v>269.5</c:v>
                </c:pt>
                <c:pt idx="609">
                  <c:v>267.89999999999998</c:v>
                </c:pt>
                <c:pt idx="610">
                  <c:v>267.10000000000002</c:v>
                </c:pt>
                <c:pt idx="611">
                  <c:v>266.5</c:v>
                </c:pt>
                <c:pt idx="612">
                  <c:v>248.3</c:v>
                </c:pt>
                <c:pt idx="613">
                  <c:v>243</c:v>
                </c:pt>
                <c:pt idx="614">
                  <c:v>238.2</c:v>
                </c:pt>
                <c:pt idx="615">
                  <c:v>238.9</c:v>
                </c:pt>
                <c:pt idx="616">
                  <c:v>256.39999999999998</c:v>
                </c:pt>
                <c:pt idx="617">
                  <c:v>265.7</c:v>
                </c:pt>
                <c:pt idx="618">
                  <c:v>268.7</c:v>
                </c:pt>
                <c:pt idx="619">
                  <c:v>268</c:v>
                </c:pt>
                <c:pt idx="620">
                  <c:v>265.7</c:v>
                </c:pt>
                <c:pt idx="621">
                  <c:v>263.10000000000002</c:v>
                </c:pt>
                <c:pt idx="622">
                  <c:v>260.2</c:v>
                </c:pt>
                <c:pt idx="623">
                  <c:v>263.3</c:v>
                </c:pt>
                <c:pt idx="624">
                  <c:v>263.60000000000002</c:v>
                </c:pt>
                <c:pt idx="625">
                  <c:v>266.10000000000002</c:v>
                </c:pt>
                <c:pt idx="626">
                  <c:v>269.2</c:v>
                </c:pt>
                <c:pt idx="627">
                  <c:v>271.8</c:v>
                </c:pt>
                <c:pt idx="628">
                  <c:v>272.39999999999998</c:v>
                </c:pt>
                <c:pt idx="629">
                  <c:v>273.2</c:v>
                </c:pt>
                <c:pt idx="630">
                  <c:v>274.5</c:v>
                </c:pt>
                <c:pt idx="631">
                  <c:v>274.8</c:v>
                </c:pt>
                <c:pt idx="632">
                  <c:v>273.8</c:v>
                </c:pt>
                <c:pt idx="633">
                  <c:v>272</c:v>
                </c:pt>
                <c:pt idx="634">
                  <c:v>271.2</c:v>
                </c:pt>
                <c:pt idx="635">
                  <c:v>272.89999999999998</c:v>
                </c:pt>
                <c:pt idx="636">
                  <c:v>274.7</c:v>
                </c:pt>
                <c:pt idx="637">
                  <c:v>274.7</c:v>
                </c:pt>
                <c:pt idx="638">
                  <c:v>274.60000000000002</c:v>
                </c:pt>
                <c:pt idx="639">
                  <c:v>275.60000000000002</c:v>
                </c:pt>
                <c:pt idx="640">
                  <c:v>277.39999999999998</c:v>
                </c:pt>
                <c:pt idx="641">
                  <c:v>276.8</c:v>
                </c:pt>
                <c:pt idx="642">
                  <c:v>276.39999999999998</c:v>
                </c:pt>
                <c:pt idx="643">
                  <c:v>277.39999999999998</c:v>
                </c:pt>
                <c:pt idx="644">
                  <c:v>277</c:v>
                </c:pt>
                <c:pt idx="645">
                  <c:v>276.8</c:v>
                </c:pt>
                <c:pt idx="646">
                  <c:v>276.2</c:v>
                </c:pt>
                <c:pt idx="647">
                  <c:v>276</c:v>
                </c:pt>
                <c:pt idx="648">
                  <c:v>273.89999999999998</c:v>
                </c:pt>
                <c:pt idx="649">
                  <c:v>275.3</c:v>
                </c:pt>
                <c:pt idx="650">
                  <c:v>272.5</c:v>
                </c:pt>
                <c:pt idx="651">
                  <c:v>272.8</c:v>
                </c:pt>
                <c:pt idx="652">
                  <c:v>274.89999999999998</c:v>
                </c:pt>
                <c:pt idx="653">
                  <c:v>275</c:v>
                </c:pt>
                <c:pt idx="654">
                  <c:v>276</c:v>
                </c:pt>
                <c:pt idx="655">
                  <c:v>274.5</c:v>
                </c:pt>
                <c:pt idx="656">
                  <c:v>272</c:v>
                </c:pt>
                <c:pt idx="657">
                  <c:v>269.60000000000002</c:v>
                </c:pt>
                <c:pt idx="658">
                  <c:v>268.5</c:v>
                </c:pt>
                <c:pt idx="659">
                  <c:v>263.7</c:v>
                </c:pt>
                <c:pt idx="660">
                  <c:v>259.7</c:v>
                </c:pt>
                <c:pt idx="661">
                  <c:v>261.39999999999998</c:v>
                </c:pt>
                <c:pt idx="662">
                  <c:v>263</c:v>
                </c:pt>
                <c:pt idx="663">
                  <c:v>264</c:v>
                </c:pt>
                <c:pt idx="664">
                  <c:v>266.60000000000002</c:v>
                </c:pt>
                <c:pt idx="665">
                  <c:v>269.10000000000002</c:v>
                </c:pt>
                <c:pt idx="666">
                  <c:v>271.3</c:v>
                </c:pt>
                <c:pt idx="667">
                  <c:v>272</c:v>
                </c:pt>
                <c:pt idx="668">
                  <c:v>272.5</c:v>
                </c:pt>
                <c:pt idx="669">
                  <c:v>273.5</c:v>
                </c:pt>
                <c:pt idx="670">
                  <c:v>270.39999999999998</c:v>
                </c:pt>
                <c:pt idx="671">
                  <c:v>263.3</c:v>
                </c:pt>
                <c:pt idx="672">
                  <c:v>255.1</c:v>
                </c:pt>
                <c:pt idx="673">
                  <c:v>252.6</c:v>
                </c:pt>
                <c:pt idx="674">
                  <c:v>255.2</c:v>
                </c:pt>
                <c:pt idx="675">
                  <c:v>264.2</c:v>
                </c:pt>
                <c:pt idx="676">
                  <c:v>267.3</c:v>
                </c:pt>
                <c:pt idx="677">
                  <c:v>267</c:v>
                </c:pt>
                <c:pt idx="678">
                  <c:v>263.5</c:v>
                </c:pt>
                <c:pt idx="679">
                  <c:v>262.60000000000002</c:v>
                </c:pt>
                <c:pt idx="680">
                  <c:v>261.5</c:v>
                </c:pt>
                <c:pt idx="681">
                  <c:v>247.7</c:v>
                </c:pt>
                <c:pt idx="682">
                  <c:v>209.1</c:v>
                </c:pt>
                <c:pt idx="683">
                  <c:v>204</c:v>
                </c:pt>
                <c:pt idx="684">
                  <c:v>220.6</c:v>
                </c:pt>
                <c:pt idx="685">
                  <c:v>258.5</c:v>
                </c:pt>
                <c:pt idx="686">
                  <c:v>260.7</c:v>
                </c:pt>
                <c:pt idx="687">
                  <c:v>242.2</c:v>
                </c:pt>
                <c:pt idx="688">
                  <c:v>220.5</c:v>
                </c:pt>
                <c:pt idx="689">
                  <c:v>217.1</c:v>
                </c:pt>
                <c:pt idx="690">
                  <c:v>235</c:v>
                </c:pt>
                <c:pt idx="691">
                  <c:v>237.6</c:v>
                </c:pt>
                <c:pt idx="692">
                  <c:v>189.7</c:v>
                </c:pt>
                <c:pt idx="693">
                  <c:v>215.9</c:v>
                </c:pt>
                <c:pt idx="694">
                  <c:v>240.2</c:v>
                </c:pt>
                <c:pt idx="695">
                  <c:v>263</c:v>
                </c:pt>
                <c:pt idx="696">
                  <c:v>248.1</c:v>
                </c:pt>
                <c:pt idx="697">
                  <c:v>195</c:v>
                </c:pt>
                <c:pt idx="698">
                  <c:v>173.5</c:v>
                </c:pt>
                <c:pt idx="699">
                  <c:v>239.6</c:v>
                </c:pt>
                <c:pt idx="700">
                  <c:v>252.3</c:v>
                </c:pt>
                <c:pt idx="701">
                  <c:v>258.8</c:v>
                </c:pt>
                <c:pt idx="702">
                  <c:v>222.6</c:v>
                </c:pt>
                <c:pt idx="703">
                  <c:v>183.6</c:v>
                </c:pt>
                <c:pt idx="704">
                  <c:v>184.7</c:v>
                </c:pt>
                <c:pt idx="705">
                  <c:v>240.5</c:v>
                </c:pt>
                <c:pt idx="706">
                  <c:v>258.3</c:v>
                </c:pt>
                <c:pt idx="707">
                  <c:v>237.4</c:v>
                </c:pt>
                <c:pt idx="708">
                  <c:v>188</c:v>
                </c:pt>
                <c:pt idx="709">
                  <c:v>190.3</c:v>
                </c:pt>
                <c:pt idx="710">
                  <c:v>232.3</c:v>
                </c:pt>
                <c:pt idx="711">
                  <c:v>253.4</c:v>
                </c:pt>
                <c:pt idx="712">
                  <c:v>244</c:v>
                </c:pt>
                <c:pt idx="713">
                  <c:v>156.9</c:v>
                </c:pt>
                <c:pt idx="714">
                  <c:v>199.3</c:v>
                </c:pt>
                <c:pt idx="715">
                  <c:v>256</c:v>
                </c:pt>
                <c:pt idx="716">
                  <c:v>274.5</c:v>
                </c:pt>
                <c:pt idx="717">
                  <c:v>269.60000000000002</c:v>
                </c:pt>
                <c:pt idx="718">
                  <c:v>223.8</c:v>
                </c:pt>
                <c:pt idx="719">
                  <c:v>138.1</c:v>
                </c:pt>
                <c:pt idx="720">
                  <c:v>200.3</c:v>
                </c:pt>
                <c:pt idx="721">
                  <c:v>247.1</c:v>
                </c:pt>
                <c:pt idx="722">
                  <c:v>232.2</c:v>
                </c:pt>
                <c:pt idx="723">
                  <c:v>205.9</c:v>
                </c:pt>
                <c:pt idx="724">
                  <c:v>169.3</c:v>
                </c:pt>
                <c:pt idx="725">
                  <c:v>189</c:v>
                </c:pt>
                <c:pt idx="726">
                  <c:v>215.5</c:v>
                </c:pt>
                <c:pt idx="727">
                  <c:v>244</c:v>
                </c:pt>
                <c:pt idx="728">
                  <c:v>219.1</c:v>
                </c:pt>
                <c:pt idx="729">
                  <c:v>126</c:v>
                </c:pt>
                <c:pt idx="730">
                  <c:v>182.7</c:v>
                </c:pt>
                <c:pt idx="731">
                  <c:v>208.9</c:v>
                </c:pt>
                <c:pt idx="732">
                  <c:v>223.1</c:v>
                </c:pt>
                <c:pt idx="733">
                  <c:v>202.6</c:v>
                </c:pt>
                <c:pt idx="734">
                  <c:v>137.1</c:v>
                </c:pt>
                <c:pt idx="735">
                  <c:v>148.1</c:v>
                </c:pt>
                <c:pt idx="736">
                  <c:v>222.1</c:v>
                </c:pt>
                <c:pt idx="737">
                  <c:v>231.6</c:v>
                </c:pt>
                <c:pt idx="738">
                  <c:v>203</c:v>
                </c:pt>
                <c:pt idx="739">
                  <c:v>153.4</c:v>
                </c:pt>
                <c:pt idx="740">
                  <c:v>165.2</c:v>
                </c:pt>
                <c:pt idx="741">
                  <c:v>202.3</c:v>
                </c:pt>
                <c:pt idx="742">
                  <c:v>237.1</c:v>
                </c:pt>
                <c:pt idx="743">
                  <c:v>224.2</c:v>
                </c:pt>
                <c:pt idx="744">
                  <c:v>146.30000000000001</c:v>
                </c:pt>
                <c:pt idx="745">
                  <c:v>121.8</c:v>
                </c:pt>
                <c:pt idx="746">
                  <c:v>185.5</c:v>
                </c:pt>
                <c:pt idx="747">
                  <c:v>238.7</c:v>
                </c:pt>
                <c:pt idx="748">
                  <c:v>230</c:v>
                </c:pt>
                <c:pt idx="749">
                  <c:v>202.2</c:v>
                </c:pt>
                <c:pt idx="750">
                  <c:v>152.69999999999999</c:v>
                </c:pt>
                <c:pt idx="751">
                  <c:v>201</c:v>
                </c:pt>
                <c:pt idx="752">
                  <c:v>228.6</c:v>
                </c:pt>
                <c:pt idx="753">
                  <c:v>247.6</c:v>
                </c:pt>
                <c:pt idx="754">
                  <c:v>186.6</c:v>
                </c:pt>
                <c:pt idx="755">
                  <c:v>158.5</c:v>
                </c:pt>
                <c:pt idx="756">
                  <c:v>194.9</c:v>
                </c:pt>
                <c:pt idx="757">
                  <c:v>234.4</c:v>
                </c:pt>
                <c:pt idx="758">
                  <c:v>254.8</c:v>
                </c:pt>
                <c:pt idx="759">
                  <c:v>247.2</c:v>
                </c:pt>
                <c:pt idx="760">
                  <c:v>217.3</c:v>
                </c:pt>
                <c:pt idx="761">
                  <c:v>200.3</c:v>
                </c:pt>
                <c:pt idx="762">
                  <c:v>212.8</c:v>
                </c:pt>
                <c:pt idx="763">
                  <c:v>248.7</c:v>
                </c:pt>
                <c:pt idx="764">
                  <c:v>264.39999999999998</c:v>
                </c:pt>
                <c:pt idx="765">
                  <c:v>256.7</c:v>
                </c:pt>
                <c:pt idx="766">
                  <c:v>233.8</c:v>
                </c:pt>
                <c:pt idx="767">
                  <c:v>231.5</c:v>
                </c:pt>
                <c:pt idx="768">
                  <c:v>243.7</c:v>
                </c:pt>
                <c:pt idx="769">
                  <c:v>238.9</c:v>
                </c:pt>
                <c:pt idx="770">
                  <c:v>248.5</c:v>
                </c:pt>
                <c:pt idx="771">
                  <c:v>239.2</c:v>
                </c:pt>
                <c:pt idx="772">
                  <c:v>216.9</c:v>
                </c:pt>
                <c:pt idx="773">
                  <c:v>221.2</c:v>
                </c:pt>
                <c:pt idx="774">
                  <c:v>225</c:v>
                </c:pt>
                <c:pt idx="775">
                  <c:v>242.2</c:v>
                </c:pt>
                <c:pt idx="776">
                  <c:v>246.4</c:v>
                </c:pt>
                <c:pt idx="777">
                  <c:v>211.7</c:v>
                </c:pt>
                <c:pt idx="778">
                  <c:v>213.7</c:v>
                </c:pt>
                <c:pt idx="779">
                  <c:v>237.1</c:v>
                </c:pt>
                <c:pt idx="780">
                  <c:v>261.5</c:v>
                </c:pt>
                <c:pt idx="781">
                  <c:v>206.9</c:v>
                </c:pt>
                <c:pt idx="782">
                  <c:v>215.3</c:v>
                </c:pt>
                <c:pt idx="783">
                  <c:v>257.39999999999998</c:v>
                </c:pt>
                <c:pt idx="784">
                  <c:v>266.5</c:v>
                </c:pt>
                <c:pt idx="785">
                  <c:v>271.3</c:v>
                </c:pt>
                <c:pt idx="786">
                  <c:v>253.2</c:v>
                </c:pt>
                <c:pt idx="787">
                  <c:v>209.5</c:v>
                </c:pt>
                <c:pt idx="788">
                  <c:v>211.7</c:v>
                </c:pt>
                <c:pt idx="789">
                  <c:v>253.8</c:v>
                </c:pt>
                <c:pt idx="790">
                  <c:v>265.5</c:v>
                </c:pt>
                <c:pt idx="791">
                  <c:v>268.2</c:v>
                </c:pt>
                <c:pt idx="792">
                  <c:v>239.3</c:v>
                </c:pt>
                <c:pt idx="793">
                  <c:v>238.1</c:v>
                </c:pt>
                <c:pt idx="794">
                  <c:v>246.2</c:v>
                </c:pt>
                <c:pt idx="795">
                  <c:v>260.3</c:v>
                </c:pt>
                <c:pt idx="796">
                  <c:v>260</c:v>
                </c:pt>
                <c:pt idx="797">
                  <c:v>263.89999999999998</c:v>
                </c:pt>
                <c:pt idx="798">
                  <c:v>261.5</c:v>
                </c:pt>
                <c:pt idx="799">
                  <c:v>259.89999999999998</c:v>
                </c:pt>
                <c:pt idx="800">
                  <c:v>262.10000000000002</c:v>
                </c:pt>
                <c:pt idx="801">
                  <c:v>266.89999999999998</c:v>
                </c:pt>
                <c:pt idx="802">
                  <c:v>264.60000000000002</c:v>
                </c:pt>
                <c:pt idx="803">
                  <c:v>270.2</c:v>
                </c:pt>
                <c:pt idx="804">
                  <c:v>272.60000000000002</c:v>
                </c:pt>
                <c:pt idx="805">
                  <c:v>274.89999999999998</c:v>
                </c:pt>
                <c:pt idx="806">
                  <c:v>275.3</c:v>
                </c:pt>
                <c:pt idx="807">
                  <c:v>276.2</c:v>
                </c:pt>
                <c:pt idx="808">
                  <c:v>276.5</c:v>
                </c:pt>
                <c:pt idx="809">
                  <c:v>277.2</c:v>
                </c:pt>
                <c:pt idx="810">
                  <c:v>276</c:v>
                </c:pt>
                <c:pt idx="811">
                  <c:v>275.89999999999998</c:v>
                </c:pt>
                <c:pt idx="812">
                  <c:v>275.8</c:v>
                </c:pt>
                <c:pt idx="813">
                  <c:v>275.5</c:v>
                </c:pt>
                <c:pt idx="814">
                  <c:v>276.3</c:v>
                </c:pt>
                <c:pt idx="815">
                  <c:v>276</c:v>
                </c:pt>
                <c:pt idx="816">
                  <c:v>276.60000000000002</c:v>
                </c:pt>
                <c:pt idx="817">
                  <c:v>276</c:v>
                </c:pt>
                <c:pt idx="818">
                  <c:v>275.89999999999998</c:v>
                </c:pt>
                <c:pt idx="819">
                  <c:v>276.89999999999998</c:v>
                </c:pt>
                <c:pt idx="820">
                  <c:v>278.60000000000002</c:v>
                </c:pt>
                <c:pt idx="821">
                  <c:v>279.2</c:v>
                </c:pt>
                <c:pt idx="822">
                  <c:v>277.7</c:v>
                </c:pt>
                <c:pt idx="823">
                  <c:v>278</c:v>
                </c:pt>
                <c:pt idx="824">
                  <c:v>276.89999999999998</c:v>
                </c:pt>
                <c:pt idx="825">
                  <c:v>276.3</c:v>
                </c:pt>
                <c:pt idx="826">
                  <c:v>276.7</c:v>
                </c:pt>
                <c:pt idx="827">
                  <c:v>277.60000000000002</c:v>
                </c:pt>
                <c:pt idx="828">
                  <c:v>276.8</c:v>
                </c:pt>
                <c:pt idx="829">
                  <c:v>276</c:v>
                </c:pt>
                <c:pt idx="830">
                  <c:v>276</c:v>
                </c:pt>
                <c:pt idx="831">
                  <c:v>276.10000000000002</c:v>
                </c:pt>
                <c:pt idx="832">
                  <c:v>276.2</c:v>
                </c:pt>
                <c:pt idx="833">
                  <c:v>276.10000000000002</c:v>
                </c:pt>
                <c:pt idx="834">
                  <c:v>278.60000000000002</c:v>
                </c:pt>
                <c:pt idx="835">
                  <c:v>278</c:v>
                </c:pt>
                <c:pt idx="836">
                  <c:v>279.2</c:v>
                </c:pt>
                <c:pt idx="837">
                  <c:v>279.39999999999998</c:v>
                </c:pt>
                <c:pt idx="838">
                  <c:v>279.10000000000002</c:v>
                </c:pt>
                <c:pt idx="839">
                  <c:v>280.7</c:v>
                </c:pt>
                <c:pt idx="840">
                  <c:v>280.10000000000002</c:v>
                </c:pt>
                <c:pt idx="841">
                  <c:v>280.89999999999998</c:v>
                </c:pt>
                <c:pt idx="842">
                  <c:v>280.8</c:v>
                </c:pt>
                <c:pt idx="843">
                  <c:v>280.2</c:v>
                </c:pt>
                <c:pt idx="844">
                  <c:v>279.3</c:v>
                </c:pt>
                <c:pt idx="845">
                  <c:v>277.2</c:v>
                </c:pt>
                <c:pt idx="846">
                  <c:v>277.2</c:v>
                </c:pt>
                <c:pt idx="847">
                  <c:v>277.10000000000002</c:v>
                </c:pt>
                <c:pt idx="848">
                  <c:v>276.39999999999998</c:v>
                </c:pt>
                <c:pt idx="849">
                  <c:v>276.3</c:v>
                </c:pt>
                <c:pt idx="850">
                  <c:v>276.2</c:v>
                </c:pt>
                <c:pt idx="851">
                  <c:v>276</c:v>
                </c:pt>
                <c:pt idx="852">
                  <c:v>276</c:v>
                </c:pt>
                <c:pt idx="853">
                  <c:v>276</c:v>
                </c:pt>
                <c:pt idx="854">
                  <c:v>276.10000000000002</c:v>
                </c:pt>
                <c:pt idx="855">
                  <c:v>276</c:v>
                </c:pt>
                <c:pt idx="856">
                  <c:v>274.7</c:v>
                </c:pt>
                <c:pt idx="857">
                  <c:v>273.10000000000002</c:v>
                </c:pt>
                <c:pt idx="858">
                  <c:v>273.60000000000002</c:v>
                </c:pt>
                <c:pt idx="859">
                  <c:v>273.2</c:v>
                </c:pt>
                <c:pt idx="860">
                  <c:v>271.10000000000002</c:v>
                </c:pt>
                <c:pt idx="861">
                  <c:v>271.5</c:v>
                </c:pt>
                <c:pt idx="862">
                  <c:v>266.89999999999998</c:v>
                </c:pt>
                <c:pt idx="863">
                  <c:v>263</c:v>
                </c:pt>
                <c:pt idx="864">
                  <c:v>263.60000000000002</c:v>
                </c:pt>
                <c:pt idx="865">
                  <c:v>266.5</c:v>
                </c:pt>
                <c:pt idx="866">
                  <c:v>247.5</c:v>
                </c:pt>
                <c:pt idx="867">
                  <c:v>206</c:v>
                </c:pt>
                <c:pt idx="868">
                  <c:v>207</c:v>
                </c:pt>
                <c:pt idx="869">
                  <c:v>247.4</c:v>
                </c:pt>
                <c:pt idx="870">
                  <c:v>264.3</c:v>
                </c:pt>
                <c:pt idx="871">
                  <c:v>249.2</c:v>
                </c:pt>
                <c:pt idx="872">
                  <c:v>222.1</c:v>
                </c:pt>
                <c:pt idx="873">
                  <c:v>212.2</c:v>
                </c:pt>
                <c:pt idx="874">
                  <c:v>222.7</c:v>
                </c:pt>
                <c:pt idx="875">
                  <c:v>242.8</c:v>
                </c:pt>
                <c:pt idx="876">
                  <c:v>261.3</c:v>
                </c:pt>
                <c:pt idx="877">
                  <c:v>259.60000000000002</c:v>
                </c:pt>
                <c:pt idx="878">
                  <c:v>254.5</c:v>
                </c:pt>
                <c:pt idx="879">
                  <c:v>253.1</c:v>
                </c:pt>
                <c:pt idx="880">
                  <c:v>251.8</c:v>
                </c:pt>
                <c:pt idx="881">
                  <c:v>237.4</c:v>
                </c:pt>
                <c:pt idx="882">
                  <c:v>211.9</c:v>
                </c:pt>
                <c:pt idx="883">
                  <c:v>211.1</c:v>
                </c:pt>
                <c:pt idx="884">
                  <c:v>242.2</c:v>
                </c:pt>
                <c:pt idx="885">
                  <c:v>269.5</c:v>
                </c:pt>
                <c:pt idx="886">
                  <c:v>272.2</c:v>
                </c:pt>
                <c:pt idx="887">
                  <c:v>242.7</c:v>
                </c:pt>
                <c:pt idx="888">
                  <c:v>205.7</c:v>
                </c:pt>
                <c:pt idx="889">
                  <c:v>206.1</c:v>
                </c:pt>
                <c:pt idx="890">
                  <c:v>238.3</c:v>
                </c:pt>
                <c:pt idx="891">
                  <c:v>256.5</c:v>
                </c:pt>
                <c:pt idx="892">
                  <c:v>247</c:v>
                </c:pt>
                <c:pt idx="893">
                  <c:v>226.8</c:v>
                </c:pt>
                <c:pt idx="894">
                  <c:v>221.2</c:v>
                </c:pt>
                <c:pt idx="895">
                  <c:v>230.2</c:v>
                </c:pt>
                <c:pt idx="896">
                  <c:v>240.9</c:v>
                </c:pt>
                <c:pt idx="897">
                  <c:v>206</c:v>
                </c:pt>
                <c:pt idx="898">
                  <c:v>183.5</c:v>
                </c:pt>
                <c:pt idx="899">
                  <c:v>233.5</c:v>
                </c:pt>
                <c:pt idx="900">
                  <c:v>248.7</c:v>
                </c:pt>
                <c:pt idx="901">
                  <c:v>255.8</c:v>
                </c:pt>
                <c:pt idx="902">
                  <c:v>239.7</c:v>
                </c:pt>
                <c:pt idx="903">
                  <c:v>185.8</c:v>
                </c:pt>
                <c:pt idx="904">
                  <c:v>202</c:v>
                </c:pt>
                <c:pt idx="905">
                  <c:v>241.6</c:v>
                </c:pt>
                <c:pt idx="906">
                  <c:v>263.3</c:v>
                </c:pt>
                <c:pt idx="907">
                  <c:v>248.7</c:v>
                </c:pt>
                <c:pt idx="908">
                  <c:v>169.2</c:v>
                </c:pt>
                <c:pt idx="909">
                  <c:v>185.6</c:v>
                </c:pt>
                <c:pt idx="910">
                  <c:v>229.5</c:v>
                </c:pt>
                <c:pt idx="911">
                  <c:v>241.1</c:v>
                </c:pt>
                <c:pt idx="912">
                  <c:v>205.5</c:v>
                </c:pt>
                <c:pt idx="913">
                  <c:v>174</c:v>
                </c:pt>
                <c:pt idx="914">
                  <c:v>161.6</c:v>
                </c:pt>
                <c:pt idx="915">
                  <c:v>206.8</c:v>
                </c:pt>
                <c:pt idx="916">
                  <c:v>217.9</c:v>
                </c:pt>
                <c:pt idx="917">
                  <c:v>213.8</c:v>
                </c:pt>
                <c:pt idx="918">
                  <c:v>180.1</c:v>
                </c:pt>
                <c:pt idx="919">
                  <c:v>158.19999999999999</c:v>
                </c:pt>
                <c:pt idx="920">
                  <c:v>166.4</c:v>
                </c:pt>
                <c:pt idx="921">
                  <c:v>197.1</c:v>
                </c:pt>
                <c:pt idx="922">
                  <c:v>218.1</c:v>
                </c:pt>
                <c:pt idx="923">
                  <c:v>215.1</c:v>
                </c:pt>
                <c:pt idx="924">
                  <c:v>172.6</c:v>
                </c:pt>
                <c:pt idx="925">
                  <c:v>204.2</c:v>
                </c:pt>
                <c:pt idx="926">
                  <c:v>232.4</c:v>
                </c:pt>
                <c:pt idx="927">
                  <c:v>243.1</c:v>
                </c:pt>
                <c:pt idx="928">
                  <c:v>217.1</c:v>
                </c:pt>
                <c:pt idx="929">
                  <c:v>164</c:v>
                </c:pt>
                <c:pt idx="930">
                  <c:v>190.9</c:v>
                </c:pt>
                <c:pt idx="931">
                  <c:v>210.8</c:v>
                </c:pt>
                <c:pt idx="932">
                  <c:v>239.2</c:v>
                </c:pt>
                <c:pt idx="933">
                  <c:v>226.1</c:v>
                </c:pt>
                <c:pt idx="934">
                  <c:v>184.6</c:v>
                </c:pt>
                <c:pt idx="935">
                  <c:v>172.3</c:v>
                </c:pt>
                <c:pt idx="936">
                  <c:v>220.6</c:v>
                </c:pt>
                <c:pt idx="937">
                  <c:v>247.9</c:v>
                </c:pt>
                <c:pt idx="938">
                  <c:v>242.4</c:v>
                </c:pt>
                <c:pt idx="939">
                  <c:v>221.6</c:v>
                </c:pt>
                <c:pt idx="940">
                  <c:v>175.2</c:v>
                </c:pt>
                <c:pt idx="941">
                  <c:v>204.2</c:v>
                </c:pt>
                <c:pt idx="942">
                  <c:v>242.1</c:v>
                </c:pt>
                <c:pt idx="943">
                  <c:v>250.9</c:v>
                </c:pt>
                <c:pt idx="944">
                  <c:v>250.7</c:v>
                </c:pt>
                <c:pt idx="945">
                  <c:v>209.8</c:v>
                </c:pt>
                <c:pt idx="946">
                  <c:v>215.5</c:v>
                </c:pt>
                <c:pt idx="947">
                  <c:v>213.5</c:v>
                </c:pt>
                <c:pt idx="948">
                  <c:v>237.6</c:v>
                </c:pt>
                <c:pt idx="949">
                  <c:v>229.3</c:v>
                </c:pt>
                <c:pt idx="950">
                  <c:v>207.8</c:v>
                </c:pt>
                <c:pt idx="951">
                  <c:v>190.6</c:v>
                </c:pt>
                <c:pt idx="952">
                  <c:v>223.9</c:v>
                </c:pt>
                <c:pt idx="953">
                  <c:v>244.1</c:v>
                </c:pt>
                <c:pt idx="954">
                  <c:v>247.9</c:v>
                </c:pt>
                <c:pt idx="955">
                  <c:v>204.3</c:v>
                </c:pt>
                <c:pt idx="956">
                  <c:v>173.4</c:v>
                </c:pt>
                <c:pt idx="957">
                  <c:v>208.1</c:v>
                </c:pt>
                <c:pt idx="958">
                  <c:v>240.5</c:v>
                </c:pt>
                <c:pt idx="959">
                  <c:v>253.8</c:v>
                </c:pt>
                <c:pt idx="960">
                  <c:v>253.5</c:v>
                </c:pt>
                <c:pt idx="961">
                  <c:v>215.8</c:v>
                </c:pt>
                <c:pt idx="962">
                  <c:v>198.4</c:v>
                </c:pt>
                <c:pt idx="963">
                  <c:v>208.8</c:v>
                </c:pt>
                <c:pt idx="964">
                  <c:v>238.6</c:v>
                </c:pt>
                <c:pt idx="965">
                  <c:v>242.4</c:v>
                </c:pt>
                <c:pt idx="966">
                  <c:v>169.3</c:v>
                </c:pt>
                <c:pt idx="967">
                  <c:v>205.6</c:v>
                </c:pt>
                <c:pt idx="968">
                  <c:v>250.7</c:v>
                </c:pt>
                <c:pt idx="969">
                  <c:v>261.2</c:v>
                </c:pt>
                <c:pt idx="970">
                  <c:v>256</c:v>
                </c:pt>
                <c:pt idx="971">
                  <c:v>225.7</c:v>
                </c:pt>
                <c:pt idx="972">
                  <c:v>192.8</c:v>
                </c:pt>
                <c:pt idx="973">
                  <c:v>236.2</c:v>
                </c:pt>
                <c:pt idx="974">
                  <c:v>257.60000000000002</c:v>
                </c:pt>
                <c:pt idx="975">
                  <c:v>269.39999999999998</c:v>
                </c:pt>
                <c:pt idx="976">
                  <c:v>268.10000000000002</c:v>
                </c:pt>
                <c:pt idx="977">
                  <c:v>264.8</c:v>
                </c:pt>
                <c:pt idx="978">
                  <c:v>258.60000000000002</c:v>
                </c:pt>
                <c:pt idx="979">
                  <c:v>262.89999999999998</c:v>
                </c:pt>
                <c:pt idx="980">
                  <c:v>265.39999999999998</c:v>
                </c:pt>
                <c:pt idx="981">
                  <c:v>267.39999999999998</c:v>
                </c:pt>
                <c:pt idx="982">
                  <c:v>270.8</c:v>
                </c:pt>
                <c:pt idx="983">
                  <c:v>273.39999999999998</c:v>
                </c:pt>
                <c:pt idx="984">
                  <c:v>275.5</c:v>
                </c:pt>
                <c:pt idx="985">
                  <c:v>276.10000000000002</c:v>
                </c:pt>
                <c:pt idx="986">
                  <c:v>276.10000000000002</c:v>
                </c:pt>
                <c:pt idx="987">
                  <c:v>274.5</c:v>
                </c:pt>
                <c:pt idx="988">
                  <c:v>272.2</c:v>
                </c:pt>
                <c:pt idx="989">
                  <c:v>270.8</c:v>
                </c:pt>
                <c:pt idx="990">
                  <c:v>270.2</c:v>
                </c:pt>
                <c:pt idx="991">
                  <c:v>269.5</c:v>
                </c:pt>
                <c:pt idx="992">
                  <c:v>270.10000000000002</c:v>
                </c:pt>
                <c:pt idx="993">
                  <c:v>272</c:v>
                </c:pt>
                <c:pt idx="994">
                  <c:v>272.5</c:v>
                </c:pt>
                <c:pt idx="995">
                  <c:v>272.89999999999998</c:v>
                </c:pt>
                <c:pt idx="996">
                  <c:v>273.10000000000002</c:v>
                </c:pt>
                <c:pt idx="997">
                  <c:v>273.60000000000002</c:v>
                </c:pt>
                <c:pt idx="998">
                  <c:v>271.89999999999998</c:v>
                </c:pt>
                <c:pt idx="999">
                  <c:v>250.7</c:v>
                </c:pt>
                <c:pt idx="1000">
                  <c:v>237.4</c:v>
                </c:pt>
                <c:pt idx="1001">
                  <c:v>238</c:v>
                </c:pt>
                <c:pt idx="1002">
                  <c:v>246.8</c:v>
                </c:pt>
                <c:pt idx="1003">
                  <c:v>266.7</c:v>
                </c:pt>
                <c:pt idx="1004">
                  <c:v>266.3</c:v>
                </c:pt>
                <c:pt idx="1005">
                  <c:v>258</c:v>
                </c:pt>
                <c:pt idx="1006">
                  <c:v>255.1</c:v>
                </c:pt>
                <c:pt idx="1007">
                  <c:v>256.7</c:v>
                </c:pt>
                <c:pt idx="1008">
                  <c:v>266.89999999999998</c:v>
                </c:pt>
                <c:pt idx="1009">
                  <c:v>271.7</c:v>
                </c:pt>
                <c:pt idx="1010">
                  <c:v>272.39999999999998</c:v>
                </c:pt>
                <c:pt idx="1011">
                  <c:v>273.5</c:v>
                </c:pt>
                <c:pt idx="1012">
                  <c:v>272.7</c:v>
                </c:pt>
                <c:pt idx="1013">
                  <c:v>272</c:v>
                </c:pt>
                <c:pt idx="1014">
                  <c:v>271.89999999999998</c:v>
                </c:pt>
                <c:pt idx="1015">
                  <c:v>271.2</c:v>
                </c:pt>
                <c:pt idx="1016">
                  <c:v>273.10000000000002</c:v>
                </c:pt>
                <c:pt idx="1017">
                  <c:v>273.8</c:v>
                </c:pt>
                <c:pt idx="1018">
                  <c:v>273</c:v>
                </c:pt>
                <c:pt idx="1019">
                  <c:v>269.60000000000002</c:v>
                </c:pt>
                <c:pt idx="1020">
                  <c:v>266.5</c:v>
                </c:pt>
                <c:pt idx="1021">
                  <c:v>266.10000000000002</c:v>
                </c:pt>
                <c:pt idx="1022">
                  <c:v>267.5</c:v>
                </c:pt>
                <c:pt idx="1023">
                  <c:v>269</c:v>
                </c:pt>
                <c:pt idx="1024">
                  <c:v>271.2</c:v>
                </c:pt>
                <c:pt idx="1025">
                  <c:v>272.3</c:v>
                </c:pt>
                <c:pt idx="1026">
                  <c:v>273</c:v>
                </c:pt>
                <c:pt idx="1027">
                  <c:v>273.7</c:v>
                </c:pt>
                <c:pt idx="1028">
                  <c:v>273.5</c:v>
                </c:pt>
                <c:pt idx="1029">
                  <c:v>272.89999999999998</c:v>
                </c:pt>
                <c:pt idx="1030">
                  <c:v>271.8</c:v>
                </c:pt>
                <c:pt idx="1031">
                  <c:v>272</c:v>
                </c:pt>
                <c:pt idx="1032">
                  <c:v>272.2</c:v>
                </c:pt>
                <c:pt idx="1033">
                  <c:v>272.5</c:v>
                </c:pt>
                <c:pt idx="1034">
                  <c:v>273.10000000000002</c:v>
                </c:pt>
                <c:pt idx="1035">
                  <c:v>273.2</c:v>
                </c:pt>
                <c:pt idx="1036">
                  <c:v>271.3</c:v>
                </c:pt>
                <c:pt idx="1037">
                  <c:v>269</c:v>
                </c:pt>
                <c:pt idx="1038">
                  <c:v>267.7</c:v>
                </c:pt>
                <c:pt idx="1039">
                  <c:v>265.39999999999998</c:v>
                </c:pt>
                <c:pt idx="1040">
                  <c:v>260.8</c:v>
                </c:pt>
                <c:pt idx="1041">
                  <c:v>253.8</c:v>
                </c:pt>
                <c:pt idx="1042">
                  <c:v>253.6</c:v>
                </c:pt>
                <c:pt idx="1043">
                  <c:v>257.8</c:v>
                </c:pt>
                <c:pt idx="1044">
                  <c:v>262.39999999999998</c:v>
                </c:pt>
                <c:pt idx="1045">
                  <c:v>264.5</c:v>
                </c:pt>
                <c:pt idx="1046">
                  <c:v>263.5</c:v>
                </c:pt>
                <c:pt idx="1047">
                  <c:v>259.60000000000002</c:v>
                </c:pt>
                <c:pt idx="1048">
                  <c:v>255.3</c:v>
                </c:pt>
                <c:pt idx="1049">
                  <c:v>256.5</c:v>
                </c:pt>
                <c:pt idx="1050">
                  <c:v>254.1</c:v>
                </c:pt>
                <c:pt idx="1051">
                  <c:v>248</c:v>
                </c:pt>
                <c:pt idx="1052">
                  <c:v>249.6</c:v>
                </c:pt>
                <c:pt idx="1053">
                  <c:v>247.3</c:v>
                </c:pt>
                <c:pt idx="1054">
                  <c:v>245</c:v>
                </c:pt>
                <c:pt idx="1055">
                  <c:v>246.4</c:v>
                </c:pt>
                <c:pt idx="1056">
                  <c:v>247.3</c:v>
                </c:pt>
                <c:pt idx="1057">
                  <c:v>245.1</c:v>
                </c:pt>
                <c:pt idx="1058">
                  <c:v>225.9</c:v>
                </c:pt>
                <c:pt idx="1059">
                  <c:v>228</c:v>
                </c:pt>
                <c:pt idx="1060">
                  <c:v>250.3</c:v>
                </c:pt>
                <c:pt idx="1061">
                  <c:v>263.5</c:v>
                </c:pt>
                <c:pt idx="1062">
                  <c:v>271.8</c:v>
                </c:pt>
                <c:pt idx="1063">
                  <c:v>274.5</c:v>
                </c:pt>
                <c:pt idx="1064">
                  <c:v>274.3</c:v>
                </c:pt>
                <c:pt idx="1065">
                  <c:v>273.5</c:v>
                </c:pt>
                <c:pt idx="1066">
                  <c:v>273.2</c:v>
                </c:pt>
                <c:pt idx="1067">
                  <c:v>274.2</c:v>
                </c:pt>
                <c:pt idx="1068">
                  <c:v>275.89999999999998</c:v>
                </c:pt>
                <c:pt idx="1069">
                  <c:v>276.60000000000002</c:v>
                </c:pt>
                <c:pt idx="1070">
                  <c:v>276</c:v>
                </c:pt>
                <c:pt idx="1071">
                  <c:v>276.3</c:v>
                </c:pt>
                <c:pt idx="1072">
                  <c:v>272.60000000000002</c:v>
                </c:pt>
                <c:pt idx="1073">
                  <c:v>258.89999999999998</c:v>
                </c:pt>
                <c:pt idx="1074">
                  <c:v>263</c:v>
                </c:pt>
                <c:pt idx="1075">
                  <c:v>264.10000000000002</c:v>
                </c:pt>
                <c:pt idx="1076">
                  <c:v>268.10000000000002</c:v>
                </c:pt>
                <c:pt idx="1077">
                  <c:v>275.8</c:v>
                </c:pt>
                <c:pt idx="1078">
                  <c:v>278.89999999999998</c:v>
                </c:pt>
                <c:pt idx="1079">
                  <c:v>277.10000000000002</c:v>
                </c:pt>
                <c:pt idx="1080">
                  <c:v>276.3</c:v>
                </c:pt>
                <c:pt idx="1081">
                  <c:v>275.5</c:v>
                </c:pt>
                <c:pt idx="1082">
                  <c:v>268.5</c:v>
                </c:pt>
                <c:pt idx="1083">
                  <c:v>253.4</c:v>
                </c:pt>
                <c:pt idx="1084">
                  <c:v>223.1</c:v>
                </c:pt>
                <c:pt idx="1085">
                  <c:v>222.3</c:v>
                </c:pt>
                <c:pt idx="1086">
                  <c:v>249.4</c:v>
                </c:pt>
                <c:pt idx="1087">
                  <c:v>267.39999999999998</c:v>
                </c:pt>
                <c:pt idx="1088">
                  <c:v>215.8</c:v>
                </c:pt>
                <c:pt idx="1089">
                  <c:v>183.4</c:v>
                </c:pt>
                <c:pt idx="1090">
                  <c:v>240.4</c:v>
                </c:pt>
                <c:pt idx="1091">
                  <c:v>266.3</c:v>
                </c:pt>
                <c:pt idx="1092">
                  <c:v>271</c:v>
                </c:pt>
                <c:pt idx="1093">
                  <c:v>269.8</c:v>
                </c:pt>
                <c:pt idx="1094">
                  <c:v>260.89999999999998</c:v>
                </c:pt>
                <c:pt idx="1095">
                  <c:v>252.7</c:v>
                </c:pt>
                <c:pt idx="1096">
                  <c:v>250.9</c:v>
                </c:pt>
                <c:pt idx="1097">
                  <c:v>250.5</c:v>
                </c:pt>
                <c:pt idx="1098">
                  <c:v>246.9</c:v>
                </c:pt>
                <c:pt idx="1099">
                  <c:v>203.6</c:v>
                </c:pt>
                <c:pt idx="1100">
                  <c:v>193.9</c:v>
                </c:pt>
                <c:pt idx="1101">
                  <c:v>250.3</c:v>
                </c:pt>
                <c:pt idx="1102">
                  <c:v>270.39999999999998</c:v>
                </c:pt>
                <c:pt idx="1103">
                  <c:v>257.2</c:v>
                </c:pt>
                <c:pt idx="1104">
                  <c:v>240.6</c:v>
                </c:pt>
                <c:pt idx="1105">
                  <c:v>196</c:v>
                </c:pt>
                <c:pt idx="1106">
                  <c:v>209</c:v>
                </c:pt>
                <c:pt idx="1107">
                  <c:v>227.5</c:v>
                </c:pt>
                <c:pt idx="1108">
                  <c:v>245.2</c:v>
                </c:pt>
                <c:pt idx="1109">
                  <c:v>249.8</c:v>
                </c:pt>
                <c:pt idx="1110">
                  <c:v>247.5</c:v>
                </c:pt>
                <c:pt idx="1111">
                  <c:v>243.3</c:v>
                </c:pt>
                <c:pt idx="1112">
                  <c:v>238.9</c:v>
                </c:pt>
                <c:pt idx="1113">
                  <c:v>238.8</c:v>
                </c:pt>
                <c:pt idx="1114">
                  <c:v>211.9</c:v>
                </c:pt>
                <c:pt idx="1115">
                  <c:v>190.9</c:v>
                </c:pt>
                <c:pt idx="1116">
                  <c:v>198</c:v>
                </c:pt>
                <c:pt idx="1117">
                  <c:v>234.8</c:v>
                </c:pt>
                <c:pt idx="1118">
                  <c:v>253.1</c:v>
                </c:pt>
                <c:pt idx="1119">
                  <c:v>251.6</c:v>
                </c:pt>
                <c:pt idx="1120">
                  <c:v>208.7</c:v>
                </c:pt>
                <c:pt idx="1121">
                  <c:v>199</c:v>
                </c:pt>
                <c:pt idx="1122">
                  <c:v>252.9</c:v>
                </c:pt>
                <c:pt idx="1123">
                  <c:v>265.5</c:v>
                </c:pt>
                <c:pt idx="1124">
                  <c:v>265.60000000000002</c:v>
                </c:pt>
                <c:pt idx="1125">
                  <c:v>253.2</c:v>
                </c:pt>
                <c:pt idx="1126">
                  <c:v>235.6</c:v>
                </c:pt>
                <c:pt idx="1127">
                  <c:v>221.1</c:v>
                </c:pt>
                <c:pt idx="1128">
                  <c:v>248.5</c:v>
                </c:pt>
                <c:pt idx="1129">
                  <c:v>254.9</c:v>
                </c:pt>
                <c:pt idx="1130">
                  <c:v>226.1</c:v>
                </c:pt>
                <c:pt idx="1131">
                  <c:v>184.8</c:v>
                </c:pt>
                <c:pt idx="1132">
                  <c:v>227.5</c:v>
                </c:pt>
                <c:pt idx="1133">
                  <c:v>261.7</c:v>
                </c:pt>
                <c:pt idx="1134">
                  <c:v>269.89999999999998</c:v>
                </c:pt>
                <c:pt idx="1135">
                  <c:v>227.4</c:v>
                </c:pt>
                <c:pt idx="1136">
                  <c:v>166.4</c:v>
                </c:pt>
                <c:pt idx="1137">
                  <c:v>218.9</c:v>
                </c:pt>
                <c:pt idx="1138">
                  <c:v>243.2</c:v>
                </c:pt>
                <c:pt idx="1139">
                  <c:v>248.5</c:v>
                </c:pt>
                <c:pt idx="1140">
                  <c:v>238.5</c:v>
                </c:pt>
                <c:pt idx="1141">
                  <c:v>220</c:v>
                </c:pt>
                <c:pt idx="1142">
                  <c:v>215.3</c:v>
                </c:pt>
                <c:pt idx="1143">
                  <c:v>212.6</c:v>
                </c:pt>
                <c:pt idx="1144">
                  <c:v>246.6</c:v>
                </c:pt>
                <c:pt idx="1145">
                  <c:v>255.6</c:v>
                </c:pt>
                <c:pt idx="1146">
                  <c:v>236.6</c:v>
                </c:pt>
                <c:pt idx="1147">
                  <c:v>174.3</c:v>
                </c:pt>
                <c:pt idx="1148">
                  <c:v>198.2</c:v>
                </c:pt>
                <c:pt idx="1149">
                  <c:v>235.1</c:v>
                </c:pt>
                <c:pt idx="1150">
                  <c:v>246.4</c:v>
                </c:pt>
                <c:pt idx="1151">
                  <c:v>225.4</c:v>
                </c:pt>
                <c:pt idx="1152">
                  <c:v>187.7</c:v>
                </c:pt>
                <c:pt idx="1153">
                  <c:v>190.1</c:v>
                </c:pt>
                <c:pt idx="1154">
                  <c:v>226.5</c:v>
                </c:pt>
                <c:pt idx="1155">
                  <c:v>247.2</c:v>
                </c:pt>
                <c:pt idx="1156">
                  <c:v>259.39999999999998</c:v>
                </c:pt>
                <c:pt idx="1157">
                  <c:v>216.6</c:v>
                </c:pt>
                <c:pt idx="1158">
                  <c:v>203</c:v>
                </c:pt>
                <c:pt idx="1159">
                  <c:v>216.3</c:v>
                </c:pt>
                <c:pt idx="1160">
                  <c:v>254.9</c:v>
                </c:pt>
                <c:pt idx="1161">
                  <c:v>248.7</c:v>
                </c:pt>
                <c:pt idx="1162">
                  <c:v>201.7</c:v>
                </c:pt>
                <c:pt idx="1163">
                  <c:v>193.5</c:v>
                </c:pt>
                <c:pt idx="1164">
                  <c:v>240.6</c:v>
                </c:pt>
                <c:pt idx="1165">
                  <c:v>260.2</c:v>
                </c:pt>
                <c:pt idx="1166">
                  <c:v>268.60000000000002</c:v>
                </c:pt>
                <c:pt idx="1167">
                  <c:v>253.1</c:v>
                </c:pt>
                <c:pt idx="1168">
                  <c:v>237.6</c:v>
                </c:pt>
                <c:pt idx="1169">
                  <c:v>229.8</c:v>
                </c:pt>
                <c:pt idx="1170">
                  <c:v>235.2</c:v>
                </c:pt>
                <c:pt idx="1171">
                  <c:v>237.5</c:v>
                </c:pt>
                <c:pt idx="1172">
                  <c:v>250.4</c:v>
                </c:pt>
                <c:pt idx="1173">
                  <c:v>234</c:v>
                </c:pt>
                <c:pt idx="1174">
                  <c:v>229.2</c:v>
                </c:pt>
                <c:pt idx="1175">
                  <c:v>235.1</c:v>
                </c:pt>
                <c:pt idx="1176">
                  <c:v>240.5</c:v>
                </c:pt>
                <c:pt idx="1177">
                  <c:v>249.6</c:v>
                </c:pt>
                <c:pt idx="1178">
                  <c:v>353.7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996.8</c:v>
                </c:pt>
                <c:pt idx="1222">
                  <c:v>982.5</c:v>
                </c:pt>
                <c:pt idx="1223">
                  <c:v>979</c:v>
                </c:pt>
                <c:pt idx="1224">
                  <c:v>966.2</c:v>
                </c:pt>
                <c:pt idx="1225">
                  <c:v>945.6</c:v>
                </c:pt>
                <c:pt idx="1226">
                  <c:v>890.8</c:v>
                </c:pt>
                <c:pt idx="1227">
                  <c:v>867.6</c:v>
                </c:pt>
                <c:pt idx="1228">
                  <c:v>866.6</c:v>
                </c:pt>
                <c:pt idx="1229">
                  <c:v>870.2</c:v>
                </c:pt>
                <c:pt idx="1230">
                  <c:v>864</c:v>
                </c:pt>
                <c:pt idx="1231">
                  <c:v>843.5</c:v>
                </c:pt>
                <c:pt idx="1232">
                  <c:v>800.4</c:v>
                </c:pt>
                <c:pt idx="1233">
                  <c:v>783.4</c:v>
                </c:pt>
                <c:pt idx="1234">
                  <c:v>780.8</c:v>
                </c:pt>
                <c:pt idx="1235">
                  <c:v>776.4</c:v>
                </c:pt>
                <c:pt idx="1236">
                  <c:v>727.1</c:v>
                </c:pt>
                <c:pt idx="1237">
                  <c:v>684.9</c:v>
                </c:pt>
                <c:pt idx="1238">
                  <c:v>671.2</c:v>
                </c:pt>
                <c:pt idx="1239">
                  <c:v>682.3</c:v>
                </c:pt>
                <c:pt idx="1240">
                  <c:v>696.1</c:v>
                </c:pt>
                <c:pt idx="1241">
                  <c:v>664.1</c:v>
                </c:pt>
                <c:pt idx="1242">
                  <c:v>622.5</c:v>
                </c:pt>
                <c:pt idx="1243">
                  <c:v>612.5</c:v>
                </c:pt>
                <c:pt idx="1244">
                  <c:v>616.20000000000005</c:v>
                </c:pt>
                <c:pt idx="1245">
                  <c:v>619</c:v>
                </c:pt>
                <c:pt idx="1246">
                  <c:v>609.1</c:v>
                </c:pt>
                <c:pt idx="1247">
                  <c:v>573.6</c:v>
                </c:pt>
                <c:pt idx="1248">
                  <c:v>561.9</c:v>
                </c:pt>
                <c:pt idx="1249">
                  <c:v>571.29999999999995</c:v>
                </c:pt>
                <c:pt idx="1250">
                  <c:v>588.70000000000005</c:v>
                </c:pt>
                <c:pt idx="1251">
                  <c:v>560.79999999999995</c:v>
                </c:pt>
                <c:pt idx="1252">
                  <c:v>478.1</c:v>
                </c:pt>
                <c:pt idx="1253">
                  <c:v>499.5</c:v>
                </c:pt>
                <c:pt idx="1254">
                  <c:v>557.29999999999995</c:v>
                </c:pt>
                <c:pt idx="1255">
                  <c:v>559.6</c:v>
                </c:pt>
                <c:pt idx="1256">
                  <c:v>490.6</c:v>
                </c:pt>
                <c:pt idx="1257">
                  <c:v>457.8</c:v>
                </c:pt>
                <c:pt idx="1258">
                  <c:v>450.8</c:v>
                </c:pt>
                <c:pt idx="1259">
                  <c:v>495.9</c:v>
                </c:pt>
                <c:pt idx="1260">
                  <c:v>513.20000000000005</c:v>
                </c:pt>
                <c:pt idx="1261">
                  <c:v>479.2</c:v>
                </c:pt>
                <c:pt idx="1262">
                  <c:v>401.3</c:v>
                </c:pt>
                <c:pt idx="1263">
                  <c:v>408.8</c:v>
                </c:pt>
                <c:pt idx="1264">
                  <c:v>456.5</c:v>
                </c:pt>
                <c:pt idx="1265">
                  <c:v>480.7</c:v>
                </c:pt>
                <c:pt idx="1266">
                  <c:v>452.6</c:v>
                </c:pt>
                <c:pt idx="1267">
                  <c:v>361.6</c:v>
                </c:pt>
                <c:pt idx="1268">
                  <c:v>354.8</c:v>
                </c:pt>
                <c:pt idx="1269">
                  <c:v>406.4</c:v>
                </c:pt>
                <c:pt idx="1270">
                  <c:v>433.8</c:v>
                </c:pt>
                <c:pt idx="1271">
                  <c:v>431.1</c:v>
                </c:pt>
                <c:pt idx="1272">
                  <c:v>390.5</c:v>
                </c:pt>
                <c:pt idx="1273">
                  <c:v>327.8</c:v>
                </c:pt>
                <c:pt idx="1274">
                  <c:v>357</c:v>
                </c:pt>
                <c:pt idx="1275">
                  <c:v>413.8</c:v>
                </c:pt>
                <c:pt idx="1276">
                  <c:v>419.9</c:v>
                </c:pt>
                <c:pt idx="1277">
                  <c:v>408.4</c:v>
                </c:pt>
                <c:pt idx="1278">
                  <c:v>323.8</c:v>
                </c:pt>
                <c:pt idx="1279">
                  <c:v>325.10000000000002</c:v>
                </c:pt>
                <c:pt idx="1280">
                  <c:v>380.8</c:v>
                </c:pt>
                <c:pt idx="1281">
                  <c:v>397.9</c:v>
                </c:pt>
                <c:pt idx="1282">
                  <c:v>347.4</c:v>
                </c:pt>
                <c:pt idx="1283">
                  <c:v>277.8</c:v>
                </c:pt>
                <c:pt idx="1284">
                  <c:v>300.39999999999998</c:v>
                </c:pt>
                <c:pt idx="1285">
                  <c:v>343.4</c:v>
                </c:pt>
                <c:pt idx="1286">
                  <c:v>369.6</c:v>
                </c:pt>
                <c:pt idx="1287">
                  <c:v>349.8</c:v>
                </c:pt>
                <c:pt idx="1288">
                  <c:v>260.7</c:v>
                </c:pt>
                <c:pt idx="1289">
                  <c:v>281</c:v>
                </c:pt>
                <c:pt idx="1290">
                  <c:v>322.39999999999998</c:v>
                </c:pt>
                <c:pt idx="1291">
                  <c:v>357.1</c:v>
                </c:pt>
                <c:pt idx="1292">
                  <c:v>352.6</c:v>
                </c:pt>
                <c:pt idx="1293">
                  <c:v>262.7</c:v>
                </c:pt>
                <c:pt idx="1294">
                  <c:v>308.8</c:v>
                </c:pt>
                <c:pt idx="1295">
                  <c:v>331</c:v>
                </c:pt>
                <c:pt idx="1296">
                  <c:v>341.5</c:v>
                </c:pt>
                <c:pt idx="1297">
                  <c:v>323.5</c:v>
                </c:pt>
                <c:pt idx="1298">
                  <c:v>312.8</c:v>
                </c:pt>
                <c:pt idx="1299">
                  <c:v>320.7</c:v>
                </c:pt>
                <c:pt idx="1300">
                  <c:v>320.7</c:v>
                </c:pt>
                <c:pt idx="1301">
                  <c:v>320.2</c:v>
                </c:pt>
                <c:pt idx="1302">
                  <c:v>322.5</c:v>
                </c:pt>
                <c:pt idx="1303">
                  <c:v>294.5</c:v>
                </c:pt>
                <c:pt idx="1304">
                  <c:v>236</c:v>
                </c:pt>
                <c:pt idx="1305">
                  <c:v>308.5</c:v>
                </c:pt>
                <c:pt idx="1306">
                  <c:v>327.5</c:v>
                </c:pt>
                <c:pt idx="1307">
                  <c:v>327.7</c:v>
                </c:pt>
                <c:pt idx="1308">
                  <c:v>324.7</c:v>
                </c:pt>
                <c:pt idx="1309">
                  <c:v>318.60000000000002</c:v>
                </c:pt>
                <c:pt idx="1310">
                  <c:v>311</c:v>
                </c:pt>
                <c:pt idx="1311">
                  <c:v>309.39999999999998</c:v>
                </c:pt>
                <c:pt idx="1312">
                  <c:v>307.39999999999998</c:v>
                </c:pt>
                <c:pt idx="1313">
                  <c:v>308.3</c:v>
                </c:pt>
                <c:pt idx="1314">
                  <c:v>306.2</c:v>
                </c:pt>
                <c:pt idx="1315">
                  <c:v>302</c:v>
                </c:pt>
                <c:pt idx="1316">
                  <c:v>300.89999999999998</c:v>
                </c:pt>
                <c:pt idx="1317">
                  <c:v>302.5</c:v>
                </c:pt>
                <c:pt idx="1318">
                  <c:v>301.2</c:v>
                </c:pt>
                <c:pt idx="1319">
                  <c:v>300.5</c:v>
                </c:pt>
                <c:pt idx="1320">
                  <c:v>298.7</c:v>
                </c:pt>
                <c:pt idx="1321">
                  <c:v>297.89999999999998</c:v>
                </c:pt>
                <c:pt idx="1322">
                  <c:v>293.5</c:v>
                </c:pt>
                <c:pt idx="1323">
                  <c:v>293.7</c:v>
                </c:pt>
                <c:pt idx="1324">
                  <c:v>293.7</c:v>
                </c:pt>
                <c:pt idx="1325">
                  <c:v>295.39999999999998</c:v>
                </c:pt>
                <c:pt idx="1326">
                  <c:v>292.60000000000002</c:v>
                </c:pt>
                <c:pt idx="1327">
                  <c:v>287.39999999999998</c:v>
                </c:pt>
                <c:pt idx="1328">
                  <c:v>285.39999999999998</c:v>
                </c:pt>
                <c:pt idx="1329">
                  <c:v>286.10000000000002</c:v>
                </c:pt>
                <c:pt idx="1330">
                  <c:v>286.39999999999998</c:v>
                </c:pt>
                <c:pt idx="1331">
                  <c:v>278.60000000000002</c:v>
                </c:pt>
                <c:pt idx="1332">
                  <c:v>275</c:v>
                </c:pt>
                <c:pt idx="1333">
                  <c:v>274.3</c:v>
                </c:pt>
                <c:pt idx="1334">
                  <c:v>276.5</c:v>
                </c:pt>
                <c:pt idx="1335">
                  <c:v>278.7</c:v>
                </c:pt>
                <c:pt idx="1336">
                  <c:v>273.5</c:v>
                </c:pt>
                <c:pt idx="1337">
                  <c:v>256.5</c:v>
                </c:pt>
                <c:pt idx="1338">
                  <c:v>252.8</c:v>
                </c:pt>
                <c:pt idx="1339">
                  <c:v>258.2</c:v>
                </c:pt>
                <c:pt idx="1340">
                  <c:v>262.89999999999998</c:v>
                </c:pt>
                <c:pt idx="1341">
                  <c:v>275.89999999999998</c:v>
                </c:pt>
                <c:pt idx="1342">
                  <c:v>280.5</c:v>
                </c:pt>
                <c:pt idx="1343">
                  <c:v>281.10000000000002</c:v>
                </c:pt>
                <c:pt idx="1344">
                  <c:v>281.89999999999998</c:v>
                </c:pt>
                <c:pt idx="1345">
                  <c:v>282.39999999999998</c:v>
                </c:pt>
                <c:pt idx="1346">
                  <c:v>279.89999999999998</c:v>
                </c:pt>
                <c:pt idx="1347">
                  <c:v>277.8</c:v>
                </c:pt>
                <c:pt idx="1348">
                  <c:v>282</c:v>
                </c:pt>
                <c:pt idx="1349">
                  <c:v>281.89999999999998</c:v>
                </c:pt>
                <c:pt idx="1350">
                  <c:v>281.5</c:v>
                </c:pt>
                <c:pt idx="1351">
                  <c:v>283</c:v>
                </c:pt>
                <c:pt idx="1352">
                  <c:v>283.5</c:v>
                </c:pt>
                <c:pt idx="1353">
                  <c:v>284.8</c:v>
                </c:pt>
                <c:pt idx="1354">
                  <c:v>285.3</c:v>
                </c:pt>
                <c:pt idx="1355">
                  <c:v>284.3</c:v>
                </c:pt>
                <c:pt idx="1356">
                  <c:v>284.3</c:v>
                </c:pt>
                <c:pt idx="1357">
                  <c:v>284.39999999999998</c:v>
                </c:pt>
                <c:pt idx="1358">
                  <c:v>283.3</c:v>
                </c:pt>
                <c:pt idx="1359">
                  <c:v>281.7</c:v>
                </c:pt>
                <c:pt idx="1360">
                  <c:v>279.60000000000002</c:v>
                </c:pt>
                <c:pt idx="1361">
                  <c:v>278.39999999999998</c:v>
                </c:pt>
                <c:pt idx="1362">
                  <c:v>277.2</c:v>
                </c:pt>
                <c:pt idx="1363">
                  <c:v>276.60000000000002</c:v>
                </c:pt>
                <c:pt idx="1364">
                  <c:v>276.89999999999998</c:v>
                </c:pt>
                <c:pt idx="1365">
                  <c:v>276.2</c:v>
                </c:pt>
                <c:pt idx="1366">
                  <c:v>276.8</c:v>
                </c:pt>
                <c:pt idx="1367">
                  <c:v>278.10000000000002</c:v>
                </c:pt>
                <c:pt idx="1368">
                  <c:v>276.8</c:v>
                </c:pt>
                <c:pt idx="1369">
                  <c:v>268.2</c:v>
                </c:pt>
                <c:pt idx="1370">
                  <c:v>258.8</c:v>
                </c:pt>
                <c:pt idx="1371">
                  <c:v>255.2</c:v>
                </c:pt>
                <c:pt idx="1372">
                  <c:v>259.3</c:v>
                </c:pt>
                <c:pt idx="1373">
                  <c:v>265.5</c:v>
                </c:pt>
                <c:pt idx="1374">
                  <c:v>275.5</c:v>
                </c:pt>
                <c:pt idx="1375">
                  <c:v>277.3</c:v>
                </c:pt>
                <c:pt idx="1376">
                  <c:v>275.3</c:v>
                </c:pt>
                <c:pt idx="1377">
                  <c:v>274</c:v>
                </c:pt>
                <c:pt idx="1378">
                  <c:v>267.60000000000002</c:v>
                </c:pt>
                <c:pt idx="1379">
                  <c:v>264.89999999999998</c:v>
                </c:pt>
                <c:pt idx="1380">
                  <c:v>257.7</c:v>
                </c:pt>
                <c:pt idx="1381">
                  <c:v>259.39999999999998</c:v>
                </c:pt>
                <c:pt idx="1382">
                  <c:v>256.60000000000002</c:v>
                </c:pt>
                <c:pt idx="1383">
                  <c:v>265.60000000000002</c:v>
                </c:pt>
                <c:pt idx="1384">
                  <c:v>259.89999999999998</c:v>
                </c:pt>
                <c:pt idx="1385">
                  <c:v>259.39999999999998</c:v>
                </c:pt>
                <c:pt idx="1386">
                  <c:v>265.7</c:v>
                </c:pt>
                <c:pt idx="1387">
                  <c:v>267.7</c:v>
                </c:pt>
                <c:pt idx="1388">
                  <c:v>264.60000000000002</c:v>
                </c:pt>
                <c:pt idx="1389">
                  <c:v>268.7</c:v>
                </c:pt>
                <c:pt idx="1390">
                  <c:v>268.60000000000002</c:v>
                </c:pt>
                <c:pt idx="1391">
                  <c:v>264.60000000000002</c:v>
                </c:pt>
                <c:pt idx="1392">
                  <c:v>256.8</c:v>
                </c:pt>
                <c:pt idx="1393">
                  <c:v>258</c:v>
                </c:pt>
                <c:pt idx="1394">
                  <c:v>262.89999999999998</c:v>
                </c:pt>
                <c:pt idx="1395">
                  <c:v>260.60000000000002</c:v>
                </c:pt>
                <c:pt idx="1396">
                  <c:v>261.8</c:v>
                </c:pt>
                <c:pt idx="1397">
                  <c:v>243.8</c:v>
                </c:pt>
                <c:pt idx="1398">
                  <c:v>236.2</c:v>
                </c:pt>
                <c:pt idx="1399">
                  <c:v>245</c:v>
                </c:pt>
                <c:pt idx="1400">
                  <c:v>254.5</c:v>
                </c:pt>
                <c:pt idx="1401">
                  <c:v>248.4</c:v>
                </c:pt>
                <c:pt idx="1402">
                  <c:v>253.5</c:v>
                </c:pt>
                <c:pt idx="1403">
                  <c:v>250</c:v>
                </c:pt>
                <c:pt idx="1404">
                  <c:v>250.3</c:v>
                </c:pt>
                <c:pt idx="1405">
                  <c:v>243.8</c:v>
                </c:pt>
                <c:pt idx="1406">
                  <c:v>247.2</c:v>
                </c:pt>
                <c:pt idx="1407">
                  <c:v>234.7</c:v>
                </c:pt>
                <c:pt idx="1408">
                  <c:v>222.4</c:v>
                </c:pt>
                <c:pt idx="1409">
                  <c:v>227.1</c:v>
                </c:pt>
                <c:pt idx="1410">
                  <c:v>243.7</c:v>
                </c:pt>
                <c:pt idx="1411">
                  <c:v>230.2</c:v>
                </c:pt>
                <c:pt idx="1412">
                  <c:v>176.9</c:v>
                </c:pt>
                <c:pt idx="1413">
                  <c:v>164.4</c:v>
                </c:pt>
                <c:pt idx="1414">
                  <c:v>233.7</c:v>
                </c:pt>
                <c:pt idx="1415">
                  <c:v>259.3</c:v>
                </c:pt>
                <c:pt idx="1416">
                  <c:v>231</c:v>
                </c:pt>
                <c:pt idx="1417">
                  <c:v>158.1</c:v>
                </c:pt>
                <c:pt idx="1418">
                  <c:v>153.30000000000001</c:v>
                </c:pt>
                <c:pt idx="1419">
                  <c:v>196.9</c:v>
                </c:pt>
                <c:pt idx="1420">
                  <c:v>229.4</c:v>
                </c:pt>
                <c:pt idx="1421">
                  <c:v>217.1</c:v>
                </c:pt>
                <c:pt idx="1422">
                  <c:v>197.8</c:v>
                </c:pt>
                <c:pt idx="1423">
                  <c:v>143.69999999999999</c:v>
                </c:pt>
                <c:pt idx="1424">
                  <c:v>173.9</c:v>
                </c:pt>
                <c:pt idx="1425">
                  <c:v>212.1</c:v>
                </c:pt>
                <c:pt idx="1426">
                  <c:v>236.8</c:v>
                </c:pt>
                <c:pt idx="1427">
                  <c:v>211.8</c:v>
                </c:pt>
                <c:pt idx="1428">
                  <c:v>144.9</c:v>
                </c:pt>
                <c:pt idx="1429">
                  <c:v>199.3</c:v>
                </c:pt>
                <c:pt idx="1430">
                  <c:v>232.1</c:v>
                </c:pt>
                <c:pt idx="1431">
                  <c:v>237.7</c:v>
                </c:pt>
                <c:pt idx="1432">
                  <c:v>216.5</c:v>
                </c:pt>
                <c:pt idx="1433">
                  <c:v>176.5</c:v>
                </c:pt>
                <c:pt idx="1434">
                  <c:v>175.4</c:v>
                </c:pt>
                <c:pt idx="1435">
                  <c:v>208.4</c:v>
                </c:pt>
                <c:pt idx="1436">
                  <c:v>243.9</c:v>
                </c:pt>
                <c:pt idx="1437">
                  <c:v>239.5</c:v>
                </c:pt>
                <c:pt idx="1438">
                  <c:v>186.1</c:v>
                </c:pt>
                <c:pt idx="1439">
                  <c:v>158.30000000000001</c:v>
                </c:pt>
                <c:pt idx="1440">
                  <c:v>211.3</c:v>
                </c:pt>
                <c:pt idx="1441">
                  <c:v>238.4</c:v>
                </c:pt>
                <c:pt idx="1442">
                  <c:v>246.2</c:v>
                </c:pt>
                <c:pt idx="1443">
                  <c:v>238.5</c:v>
                </c:pt>
                <c:pt idx="1444">
                  <c:v>199.6</c:v>
                </c:pt>
                <c:pt idx="1445">
                  <c:v>183.1</c:v>
                </c:pt>
                <c:pt idx="1446">
                  <c:v>220.5</c:v>
                </c:pt>
                <c:pt idx="1447">
                  <c:v>230.5</c:v>
                </c:pt>
                <c:pt idx="1448">
                  <c:v>231.2</c:v>
                </c:pt>
                <c:pt idx="1449">
                  <c:v>172</c:v>
                </c:pt>
                <c:pt idx="1450">
                  <c:v>205.3</c:v>
                </c:pt>
                <c:pt idx="1451">
                  <c:v>232.7</c:v>
                </c:pt>
                <c:pt idx="1452">
                  <c:v>250.3</c:v>
                </c:pt>
                <c:pt idx="1453">
                  <c:v>257.8</c:v>
                </c:pt>
                <c:pt idx="1454">
                  <c:v>220.2</c:v>
                </c:pt>
                <c:pt idx="1455">
                  <c:v>174.9</c:v>
                </c:pt>
                <c:pt idx="1456">
                  <c:v>198.7</c:v>
                </c:pt>
                <c:pt idx="1457">
                  <c:v>238.6</c:v>
                </c:pt>
                <c:pt idx="1458">
                  <c:v>248.4</c:v>
                </c:pt>
                <c:pt idx="1459">
                  <c:v>219.3</c:v>
                </c:pt>
                <c:pt idx="1460">
                  <c:v>190.4</c:v>
                </c:pt>
                <c:pt idx="1461">
                  <c:v>207.5</c:v>
                </c:pt>
                <c:pt idx="1462">
                  <c:v>241.8</c:v>
                </c:pt>
                <c:pt idx="1463">
                  <c:v>254</c:v>
                </c:pt>
                <c:pt idx="1464">
                  <c:v>243.5</c:v>
                </c:pt>
                <c:pt idx="1465">
                  <c:v>177.2</c:v>
                </c:pt>
                <c:pt idx="1466">
                  <c:v>169.4</c:v>
                </c:pt>
                <c:pt idx="1467">
                  <c:v>200.9</c:v>
                </c:pt>
                <c:pt idx="1468">
                  <c:v>247.9</c:v>
                </c:pt>
                <c:pt idx="1469">
                  <c:v>236.9</c:v>
                </c:pt>
                <c:pt idx="1470">
                  <c:v>181.1</c:v>
                </c:pt>
                <c:pt idx="1471">
                  <c:v>189.8</c:v>
                </c:pt>
                <c:pt idx="1472">
                  <c:v>236.8</c:v>
                </c:pt>
                <c:pt idx="1473">
                  <c:v>265.5</c:v>
                </c:pt>
                <c:pt idx="1474">
                  <c:v>263.7</c:v>
                </c:pt>
                <c:pt idx="1475">
                  <c:v>247.1</c:v>
                </c:pt>
                <c:pt idx="1476">
                  <c:v>189.8</c:v>
                </c:pt>
                <c:pt idx="1477">
                  <c:v>217.4</c:v>
                </c:pt>
                <c:pt idx="1478">
                  <c:v>244.2</c:v>
                </c:pt>
                <c:pt idx="1479">
                  <c:v>257</c:v>
                </c:pt>
                <c:pt idx="1480">
                  <c:v>253.3</c:v>
                </c:pt>
                <c:pt idx="1481">
                  <c:v>215</c:v>
                </c:pt>
                <c:pt idx="1482">
                  <c:v>210.4</c:v>
                </c:pt>
                <c:pt idx="1483">
                  <c:v>230.1</c:v>
                </c:pt>
                <c:pt idx="1484">
                  <c:v>255.6</c:v>
                </c:pt>
                <c:pt idx="1485">
                  <c:v>263.89999999999998</c:v>
                </c:pt>
                <c:pt idx="1486">
                  <c:v>267.2</c:v>
                </c:pt>
                <c:pt idx="1487">
                  <c:v>265.60000000000002</c:v>
                </c:pt>
                <c:pt idx="1488">
                  <c:v>263.2</c:v>
                </c:pt>
                <c:pt idx="1489">
                  <c:v>263.8</c:v>
                </c:pt>
                <c:pt idx="1490">
                  <c:v>266.3</c:v>
                </c:pt>
                <c:pt idx="1491">
                  <c:v>269</c:v>
                </c:pt>
                <c:pt idx="1492">
                  <c:v>273.2</c:v>
                </c:pt>
                <c:pt idx="1493">
                  <c:v>276.39999999999998</c:v>
                </c:pt>
                <c:pt idx="1494">
                  <c:v>278</c:v>
                </c:pt>
                <c:pt idx="1495">
                  <c:v>277.60000000000002</c:v>
                </c:pt>
                <c:pt idx="1496">
                  <c:v>276.7</c:v>
                </c:pt>
                <c:pt idx="1497">
                  <c:v>269</c:v>
                </c:pt>
                <c:pt idx="1498">
                  <c:v>256.2</c:v>
                </c:pt>
                <c:pt idx="1499">
                  <c:v>254.8</c:v>
                </c:pt>
                <c:pt idx="1500">
                  <c:v>261.2</c:v>
                </c:pt>
                <c:pt idx="1501">
                  <c:v>262.8</c:v>
                </c:pt>
                <c:pt idx="1502">
                  <c:v>266.60000000000002</c:v>
                </c:pt>
                <c:pt idx="1503">
                  <c:v>268.5</c:v>
                </c:pt>
                <c:pt idx="1504">
                  <c:v>269.8</c:v>
                </c:pt>
                <c:pt idx="1505">
                  <c:v>269.60000000000002</c:v>
                </c:pt>
                <c:pt idx="1506">
                  <c:v>270.39999999999998</c:v>
                </c:pt>
                <c:pt idx="1507">
                  <c:v>268.39999999999998</c:v>
                </c:pt>
                <c:pt idx="1508">
                  <c:v>272.3</c:v>
                </c:pt>
                <c:pt idx="1509">
                  <c:v>271.89999999999998</c:v>
                </c:pt>
                <c:pt idx="1510">
                  <c:v>272</c:v>
                </c:pt>
                <c:pt idx="1511">
                  <c:v>270.39999999999998</c:v>
                </c:pt>
                <c:pt idx="1512">
                  <c:v>266.3</c:v>
                </c:pt>
                <c:pt idx="1513">
                  <c:v>253.9</c:v>
                </c:pt>
                <c:pt idx="1514">
                  <c:v>250.9</c:v>
                </c:pt>
                <c:pt idx="1515">
                  <c:v>250</c:v>
                </c:pt>
                <c:pt idx="1516">
                  <c:v>260.10000000000002</c:v>
                </c:pt>
                <c:pt idx="1517">
                  <c:v>263.60000000000002</c:v>
                </c:pt>
                <c:pt idx="1518">
                  <c:v>267.60000000000002</c:v>
                </c:pt>
                <c:pt idx="1519">
                  <c:v>272.89999999999998</c:v>
                </c:pt>
                <c:pt idx="1520">
                  <c:v>276</c:v>
                </c:pt>
                <c:pt idx="1521">
                  <c:v>275.8</c:v>
                </c:pt>
                <c:pt idx="1522">
                  <c:v>275.39999999999998</c:v>
                </c:pt>
                <c:pt idx="1523">
                  <c:v>276</c:v>
                </c:pt>
                <c:pt idx="1524">
                  <c:v>276</c:v>
                </c:pt>
                <c:pt idx="1525">
                  <c:v>276</c:v>
                </c:pt>
                <c:pt idx="1526">
                  <c:v>275.5</c:v>
                </c:pt>
                <c:pt idx="1527">
                  <c:v>274.8</c:v>
                </c:pt>
                <c:pt idx="1528">
                  <c:v>275</c:v>
                </c:pt>
                <c:pt idx="1529">
                  <c:v>275.7</c:v>
                </c:pt>
                <c:pt idx="1530">
                  <c:v>276.2</c:v>
                </c:pt>
                <c:pt idx="1531">
                  <c:v>277</c:v>
                </c:pt>
                <c:pt idx="1532">
                  <c:v>277.7</c:v>
                </c:pt>
                <c:pt idx="1533">
                  <c:v>280.2</c:v>
                </c:pt>
                <c:pt idx="1534">
                  <c:v>280.7</c:v>
                </c:pt>
                <c:pt idx="1535">
                  <c:v>281</c:v>
                </c:pt>
                <c:pt idx="1536">
                  <c:v>280.5</c:v>
                </c:pt>
                <c:pt idx="1537">
                  <c:v>278.8</c:v>
                </c:pt>
                <c:pt idx="1538">
                  <c:v>278.3</c:v>
                </c:pt>
                <c:pt idx="1539">
                  <c:v>277.7</c:v>
                </c:pt>
                <c:pt idx="1540">
                  <c:v>278</c:v>
                </c:pt>
                <c:pt idx="1541">
                  <c:v>278.8</c:v>
                </c:pt>
                <c:pt idx="1542">
                  <c:v>279.60000000000002</c:v>
                </c:pt>
                <c:pt idx="1543">
                  <c:v>280.39999999999998</c:v>
                </c:pt>
                <c:pt idx="1544">
                  <c:v>281</c:v>
                </c:pt>
                <c:pt idx="1545">
                  <c:v>281</c:v>
                </c:pt>
                <c:pt idx="1546">
                  <c:v>280.89999999999998</c:v>
                </c:pt>
                <c:pt idx="1547">
                  <c:v>280.89999999999998</c:v>
                </c:pt>
                <c:pt idx="1548">
                  <c:v>254</c:v>
                </c:pt>
                <c:pt idx="1549">
                  <c:v>266.60000000000002</c:v>
                </c:pt>
                <c:pt idx="1550">
                  <c:v>287.8</c:v>
                </c:pt>
                <c:pt idx="1551">
                  <c:v>293</c:v>
                </c:pt>
                <c:pt idx="1552">
                  <c:v>298.39999999999998</c:v>
                </c:pt>
                <c:pt idx="1553">
                  <c:v>299.2</c:v>
                </c:pt>
                <c:pt idx="1554">
                  <c:v>302.10000000000002</c:v>
                </c:pt>
                <c:pt idx="1555">
                  <c:v>303.10000000000002</c:v>
                </c:pt>
                <c:pt idx="1556">
                  <c:v>300.10000000000002</c:v>
                </c:pt>
                <c:pt idx="1557">
                  <c:v>299.89999999999998</c:v>
                </c:pt>
                <c:pt idx="1558">
                  <c:v>302.2</c:v>
                </c:pt>
                <c:pt idx="1559">
                  <c:v>303.5</c:v>
                </c:pt>
                <c:pt idx="1560">
                  <c:v>305.60000000000002</c:v>
                </c:pt>
                <c:pt idx="1561">
                  <c:v>306.3</c:v>
                </c:pt>
                <c:pt idx="1562">
                  <c:v>306.3</c:v>
                </c:pt>
                <c:pt idx="1563">
                  <c:v>305.3</c:v>
                </c:pt>
                <c:pt idx="1564">
                  <c:v>303.3</c:v>
                </c:pt>
                <c:pt idx="1565">
                  <c:v>302.8</c:v>
                </c:pt>
                <c:pt idx="1566">
                  <c:v>302.2</c:v>
                </c:pt>
                <c:pt idx="1567">
                  <c:v>302.2</c:v>
                </c:pt>
                <c:pt idx="1568">
                  <c:v>304</c:v>
                </c:pt>
                <c:pt idx="1569">
                  <c:v>299.89999999999998</c:v>
                </c:pt>
                <c:pt idx="1570">
                  <c:v>299.3</c:v>
                </c:pt>
                <c:pt idx="1571">
                  <c:v>298.3</c:v>
                </c:pt>
                <c:pt idx="1572">
                  <c:v>297.60000000000002</c:v>
                </c:pt>
                <c:pt idx="1573">
                  <c:v>297.10000000000002</c:v>
                </c:pt>
                <c:pt idx="1574">
                  <c:v>293.89999999999998</c:v>
                </c:pt>
                <c:pt idx="1575">
                  <c:v>293.39999999999998</c:v>
                </c:pt>
                <c:pt idx="1576">
                  <c:v>291</c:v>
                </c:pt>
                <c:pt idx="1577">
                  <c:v>277.5</c:v>
                </c:pt>
                <c:pt idx="1578">
                  <c:v>271.2</c:v>
                </c:pt>
                <c:pt idx="1579">
                  <c:v>272.2</c:v>
                </c:pt>
                <c:pt idx="1580">
                  <c:v>269</c:v>
                </c:pt>
                <c:pt idx="1581">
                  <c:v>270</c:v>
                </c:pt>
                <c:pt idx="1582">
                  <c:v>281</c:v>
                </c:pt>
                <c:pt idx="1583">
                  <c:v>283.7</c:v>
                </c:pt>
                <c:pt idx="1584">
                  <c:v>286.3</c:v>
                </c:pt>
                <c:pt idx="1585">
                  <c:v>286.5</c:v>
                </c:pt>
                <c:pt idx="1586">
                  <c:v>287.2</c:v>
                </c:pt>
                <c:pt idx="1587">
                  <c:v>288.8</c:v>
                </c:pt>
                <c:pt idx="1588">
                  <c:v>292.10000000000002</c:v>
                </c:pt>
                <c:pt idx="1589">
                  <c:v>292.5</c:v>
                </c:pt>
                <c:pt idx="1590">
                  <c:v>291.60000000000002</c:v>
                </c:pt>
                <c:pt idx="1591">
                  <c:v>292.7</c:v>
                </c:pt>
                <c:pt idx="1592">
                  <c:v>294.3</c:v>
                </c:pt>
                <c:pt idx="1593">
                  <c:v>293.5</c:v>
                </c:pt>
                <c:pt idx="1594">
                  <c:v>293.39999999999998</c:v>
                </c:pt>
                <c:pt idx="1595">
                  <c:v>294.39999999999998</c:v>
                </c:pt>
                <c:pt idx="1596">
                  <c:v>293.5</c:v>
                </c:pt>
                <c:pt idx="1597">
                  <c:v>290.39999999999998</c:v>
                </c:pt>
                <c:pt idx="1598">
                  <c:v>290.2</c:v>
                </c:pt>
                <c:pt idx="1599">
                  <c:v>289.10000000000002</c:v>
                </c:pt>
                <c:pt idx="1600">
                  <c:v>287.2</c:v>
                </c:pt>
                <c:pt idx="1601">
                  <c:v>273.10000000000002</c:v>
                </c:pt>
                <c:pt idx="1602">
                  <c:v>205.3</c:v>
                </c:pt>
                <c:pt idx="1603">
                  <c:v>239.8</c:v>
                </c:pt>
                <c:pt idx="1604">
                  <c:v>228.5</c:v>
                </c:pt>
                <c:pt idx="1605">
                  <c:v>203.1</c:v>
                </c:pt>
                <c:pt idx="1606">
                  <c:v>256.2</c:v>
                </c:pt>
                <c:pt idx="1607">
                  <c:v>208.8</c:v>
                </c:pt>
                <c:pt idx="1608">
                  <c:v>199</c:v>
                </c:pt>
                <c:pt idx="1609">
                  <c:v>267.7</c:v>
                </c:pt>
                <c:pt idx="1610">
                  <c:v>206.5</c:v>
                </c:pt>
                <c:pt idx="1611">
                  <c:v>238.8</c:v>
                </c:pt>
                <c:pt idx="1612">
                  <c:v>252.4</c:v>
                </c:pt>
                <c:pt idx="1613">
                  <c:v>218.4</c:v>
                </c:pt>
                <c:pt idx="1614">
                  <c:v>235.5</c:v>
                </c:pt>
                <c:pt idx="1615">
                  <c:v>241</c:v>
                </c:pt>
                <c:pt idx="1616">
                  <c:v>213.5</c:v>
                </c:pt>
                <c:pt idx="1617">
                  <c:v>271.89999999999998</c:v>
                </c:pt>
                <c:pt idx="1618">
                  <c:v>233.6</c:v>
                </c:pt>
                <c:pt idx="1619">
                  <c:v>232.8</c:v>
                </c:pt>
                <c:pt idx="1620">
                  <c:v>262.89999999999998</c:v>
                </c:pt>
                <c:pt idx="1621">
                  <c:v>263.2</c:v>
                </c:pt>
                <c:pt idx="1622">
                  <c:v>235.7</c:v>
                </c:pt>
                <c:pt idx="1623">
                  <c:v>224.2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D-49EB-8F61-BF1CB3E6242F}"/>
            </c:ext>
          </c:extLst>
        </c:ser>
        <c:ser>
          <c:idx val="1"/>
          <c:order val="1"/>
          <c:tx>
            <c:strRef>
              <c:f>'Winsen,'!$D$1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'Winsen,'!$B$2:$B$1625</c:f>
              <c:numCache>
                <c:formatCode>h:mm:ss</c:formatCode>
                <c:ptCount val="1624"/>
                <c:pt idx="0">
                  <c:v>0.4599421296296296</c:v>
                </c:pt>
                <c:pt idx="1">
                  <c:v>0.46005787037037038</c:v>
                </c:pt>
                <c:pt idx="2">
                  <c:v>0.4601851851851852</c:v>
                </c:pt>
                <c:pt idx="3">
                  <c:v>0.46030092592592592</c:v>
                </c:pt>
                <c:pt idx="4">
                  <c:v>0.46075231481481477</c:v>
                </c:pt>
                <c:pt idx="5">
                  <c:v>0.46086805555555554</c:v>
                </c:pt>
                <c:pt idx="6">
                  <c:v>0.46098379629629632</c:v>
                </c:pt>
                <c:pt idx="7">
                  <c:v>0.46109953703703704</c:v>
                </c:pt>
                <c:pt idx="8">
                  <c:v>0.46122685185185186</c:v>
                </c:pt>
                <c:pt idx="9">
                  <c:v>0.46134259259259264</c:v>
                </c:pt>
                <c:pt idx="10">
                  <c:v>0.4614583333333333</c:v>
                </c:pt>
                <c:pt idx="11">
                  <c:v>0.46157407407407408</c:v>
                </c:pt>
                <c:pt idx="12">
                  <c:v>0.4616898148148148</c:v>
                </c:pt>
                <c:pt idx="13">
                  <c:v>0.46180555555555558</c:v>
                </c:pt>
                <c:pt idx="14">
                  <c:v>0.46192129629629625</c:v>
                </c:pt>
                <c:pt idx="15">
                  <c:v>0.46203703703703702</c:v>
                </c:pt>
                <c:pt idx="16">
                  <c:v>0.4621527777777778</c:v>
                </c:pt>
                <c:pt idx="17">
                  <c:v>0.46228009259259256</c:v>
                </c:pt>
                <c:pt idx="18">
                  <c:v>0.46239583333333334</c:v>
                </c:pt>
                <c:pt idx="19">
                  <c:v>0.46251157407407412</c:v>
                </c:pt>
                <c:pt idx="20">
                  <c:v>0.46262731481481478</c:v>
                </c:pt>
                <c:pt idx="21">
                  <c:v>0.46274305555555556</c:v>
                </c:pt>
                <c:pt idx="22">
                  <c:v>0.46285879629629628</c:v>
                </c:pt>
                <c:pt idx="23">
                  <c:v>0.46297453703703706</c:v>
                </c:pt>
                <c:pt idx="24">
                  <c:v>0.46309027777777773</c:v>
                </c:pt>
                <c:pt idx="25">
                  <c:v>0.4632060185185185</c:v>
                </c:pt>
                <c:pt idx="26">
                  <c:v>0.46333333333333332</c:v>
                </c:pt>
                <c:pt idx="27">
                  <c:v>0.46344907407407404</c:v>
                </c:pt>
                <c:pt idx="28">
                  <c:v>0.46356481481481482</c:v>
                </c:pt>
                <c:pt idx="29">
                  <c:v>0.4636805555555556</c:v>
                </c:pt>
                <c:pt idx="30">
                  <c:v>0.46379629629629626</c:v>
                </c:pt>
                <c:pt idx="31">
                  <c:v>0.46391203703703704</c:v>
                </c:pt>
                <c:pt idx="32">
                  <c:v>0.46402777777777776</c:v>
                </c:pt>
                <c:pt idx="33">
                  <c:v>0.46414351851851854</c:v>
                </c:pt>
                <c:pt idx="34">
                  <c:v>0.4642592592592592</c:v>
                </c:pt>
                <c:pt idx="35">
                  <c:v>0.46438657407407408</c:v>
                </c:pt>
                <c:pt idx="36">
                  <c:v>0.4645023148148148</c:v>
                </c:pt>
                <c:pt idx="37">
                  <c:v>0.46461805555555552</c:v>
                </c:pt>
                <c:pt idx="38">
                  <c:v>0.4647337962962963</c:v>
                </c:pt>
                <c:pt idx="39">
                  <c:v>0.46484953703703707</c:v>
                </c:pt>
                <c:pt idx="40">
                  <c:v>0.4649652777777778</c:v>
                </c:pt>
                <c:pt idx="41">
                  <c:v>0.46508101851851852</c:v>
                </c:pt>
                <c:pt idx="42">
                  <c:v>0.46519675925925924</c:v>
                </c:pt>
                <c:pt idx="43">
                  <c:v>0.46531250000000002</c:v>
                </c:pt>
                <c:pt idx="44">
                  <c:v>0.46543981481481483</c:v>
                </c:pt>
                <c:pt idx="45">
                  <c:v>0.46555555555555556</c:v>
                </c:pt>
                <c:pt idx="46">
                  <c:v>0.46567129629629633</c:v>
                </c:pt>
                <c:pt idx="47">
                  <c:v>0.465787037037037</c:v>
                </c:pt>
                <c:pt idx="48">
                  <c:v>0.46590277777777778</c:v>
                </c:pt>
                <c:pt idx="49">
                  <c:v>0.46601851851851855</c:v>
                </c:pt>
                <c:pt idx="50">
                  <c:v>0.46613425925925928</c:v>
                </c:pt>
                <c:pt idx="51">
                  <c:v>0.46625</c:v>
                </c:pt>
                <c:pt idx="52">
                  <c:v>0.46636574074074072</c:v>
                </c:pt>
                <c:pt idx="53">
                  <c:v>0.46649305555555554</c:v>
                </c:pt>
                <c:pt idx="54">
                  <c:v>0.46660879629629631</c:v>
                </c:pt>
                <c:pt idx="55">
                  <c:v>0.46672453703703703</c:v>
                </c:pt>
                <c:pt idx="56">
                  <c:v>0.46684027777777781</c:v>
                </c:pt>
                <c:pt idx="57">
                  <c:v>0.46695601851851848</c:v>
                </c:pt>
                <c:pt idx="58">
                  <c:v>0.46707175925925926</c:v>
                </c:pt>
                <c:pt idx="59">
                  <c:v>0.46718750000000003</c:v>
                </c:pt>
                <c:pt idx="60">
                  <c:v>0.46730324074074076</c:v>
                </c:pt>
                <c:pt idx="61">
                  <c:v>0.46741898148148148</c:v>
                </c:pt>
                <c:pt idx="62">
                  <c:v>0.46754629629629635</c:v>
                </c:pt>
                <c:pt idx="63">
                  <c:v>0.46766203703703701</c:v>
                </c:pt>
                <c:pt idx="64">
                  <c:v>0.46777777777777779</c:v>
                </c:pt>
                <c:pt idx="65">
                  <c:v>0.46789351851851851</c:v>
                </c:pt>
                <c:pt idx="66">
                  <c:v>0.46800925925925929</c:v>
                </c:pt>
                <c:pt idx="67">
                  <c:v>0.46812499999999996</c:v>
                </c:pt>
                <c:pt idx="68">
                  <c:v>0.46824074074074074</c:v>
                </c:pt>
                <c:pt idx="69">
                  <c:v>0.46835648148148151</c:v>
                </c:pt>
                <c:pt idx="70">
                  <c:v>0.46847222222222223</c:v>
                </c:pt>
                <c:pt idx="71">
                  <c:v>0.46859953703703705</c:v>
                </c:pt>
                <c:pt idx="72">
                  <c:v>0.46871527777777783</c:v>
                </c:pt>
                <c:pt idx="73">
                  <c:v>0.46883101851851849</c:v>
                </c:pt>
                <c:pt idx="74">
                  <c:v>0.46894675925925927</c:v>
                </c:pt>
                <c:pt idx="75">
                  <c:v>0.46906249999999999</c:v>
                </c:pt>
                <c:pt idx="76">
                  <c:v>0.46917824074074077</c:v>
                </c:pt>
                <c:pt idx="77">
                  <c:v>0.46929398148148144</c:v>
                </c:pt>
                <c:pt idx="78">
                  <c:v>0.46940972222222221</c:v>
                </c:pt>
                <c:pt idx="79">
                  <c:v>0.46952546296296299</c:v>
                </c:pt>
                <c:pt idx="80">
                  <c:v>0.46965277777777775</c:v>
                </c:pt>
                <c:pt idx="81">
                  <c:v>0.46976851851851853</c:v>
                </c:pt>
                <c:pt idx="82">
                  <c:v>0.46988425925925931</c:v>
                </c:pt>
                <c:pt idx="83">
                  <c:v>0.47</c:v>
                </c:pt>
                <c:pt idx="84">
                  <c:v>0.47011574074074075</c:v>
                </c:pt>
                <c:pt idx="85">
                  <c:v>0.47023148148148147</c:v>
                </c:pt>
                <c:pt idx="86">
                  <c:v>0.47034722222222225</c:v>
                </c:pt>
                <c:pt idx="87">
                  <c:v>0.47046296296296292</c:v>
                </c:pt>
                <c:pt idx="88">
                  <c:v>0.47057870370370369</c:v>
                </c:pt>
                <c:pt idx="89">
                  <c:v>0.47070601851851851</c:v>
                </c:pt>
                <c:pt idx="90">
                  <c:v>0.47082175925925923</c:v>
                </c:pt>
                <c:pt idx="91">
                  <c:v>0.47093750000000001</c:v>
                </c:pt>
                <c:pt idx="92">
                  <c:v>0.47105324074074079</c:v>
                </c:pt>
                <c:pt idx="93">
                  <c:v>0.47116898148148145</c:v>
                </c:pt>
                <c:pt idx="94">
                  <c:v>0.47128472222222223</c:v>
                </c:pt>
                <c:pt idx="95">
                  <c:v>0.47140046296296295</c:v>
                </c:pt>
                <c:pt idx="96">
                  <c:v>0.47151620370370373</c:v>
                </c:pt>
                <c:pt idx="97">
                  <c:v>0.4716319444444444</c:v>
                </c:pt>
                <c:pt idx="98">
                  <c:v>0.47175925925925927</c:v>
                </c:pt>
                <c:pt idx="99">
                  <c:v>0.47187499999999999</c:v>
                </c:pt>
                <c:pt idx="100">
                  <c:v>0.47199074074074071</c:v>
                </c:pt>
                <c:pt idx="101">
                  <c:v>0.47210648148148149</c:v>
                </c:pt>
                <c:pt idx="102">
                  <c:v>0.47222222222222227</c:v>
                </c:pt>
                <c:pt idx="103">
                  <c:v>0.47233796296296293</c:v>
                </c:pt>
                <c:pt idx="104">
                  <c:v>0.47245370370370371</c:v>
                </c:pt>
                <c:pt idx="105">
                  <c:v>0.47256944444444443</c:v>
                </c:pt>
                <c:pt idx="106">
                  <c:v>0.47268518518518521</c:v>
                </c:pt>
                <c:pt idx="107">
                  <c:v>0.47281250000000002</c:v>
                </c:pt>
                <c:pt idx="108">
                  <c:v>0.47292824074074075</c:v>
                </c:pt>
                <c:pt idx="109">
                  <c:v>0.47304398148148147</c:v>
                </c:pt>
                <c:pt idx="110">
                  <c:v>0.47315972222222219</c:v>
                </c:pt>
                <c:pt idx="111">
                  <c:v>0.47327546296296297</c:v>
                </c:pt>
                <c:pt idx="112">
                  <c:v>0.47339120370370374</c:v>
                </c:pt>
                <c:pt idx="113">
                  <c:v>0.47350694444444441</c:v>
                </c:pt>
                <c:pt idx="114">
                  <c:v>0.47362268518518519</c:v>
                </c:pt>
                <c:pt idx="115">
                  <c:v>0.47373842592592591</c:v>
                </c:pt>
                <c:pt idx="116">
                  <c:v>0.47386574074074073</c:v>
                </c:pt>
                <c:pt idx="117">
                  <c:v>0.4739814814814815</c:v>
                </c:pt>
                <c:pt idx="118">
                  <c:v>0.47409722222222223</c:v>
                </c:pt>
                <c:pt idx="119">
                  <c:v>0.47421296296296295</c:v>
                </c:pt>
                <c:pt idx="120">
                  <c:v>0.47432870370370367</c:v>
                </c:pt>
                <c:pt idx="121">
                  <c:v>0.47444444444444445</c:v>
                </c:pt>
                <c:pt idx="122">
                  <c:v>0.47456018518518522</c:v>
                </c:pt>
                <c:pt idx="123">
                  <c:v>0.47467592592592595</c:v>
                </c:pt>
                <c:pt idx="124">
                  <c:v>0.47479166666666667</c:v>
                </c:pt>
                <c:pt idx="125">
                  <c:v>0.47491898148148143</c:v>
                </c:pt>
                <c:pt idx="126">
                  <c:v>0.47503472222222221</c:v>
                </c:pt>
                <c:pt idx="127">
                  <c:v>0.47515046296296298</c:v>
                </c:pt>
                <c:pt idx="128">
                  <c:v>0.4752662037037037</c:v>
                </c:pt>
                <c:pt idx="129">
                  <c:v>0.47538194444444448</c:v>
                </c:pt>
                <c:pt idx="130">
                  <c:v>0.47549768518518515</c:v>
                </c:pt>
                <c:pt idx="131">
                  <c:v>0.47561342592592593</c:v>
                </c:pt>
                <c:pt idx="132">
                  <c:v>0.4757291666666667</c:v>
                </c:pt>
                <c:pt idx="133">
                  <c:v>0.47584490740740737</c:v>
                </c:pt>
                <c:pt idx="134">
                  <c:v>0.47609953703703706</c:v>
                </c:pt>
                <c:pt idx="135">
                  <c:v>0.47621527777777778</c:v>
                </c:pt>
                <c:pt idx="136">
                  <c:v>0.4763310185185185</c:v>
                </c:pt>
                <c:pt idx="137">
                  <c:v>0.47646990740740741</c:v>
                </c:pt>
                <c:pt idx="138">
                  <c:v>0.47659722222222217</c:v>
                </c:pt>
                <c:pt idx="139">
                  <c:v>0.47671296296296295</c:v>
                </c:pt>
                <c:pt idx="140">
                  <c:v>0.47682870370370373</c:v>
                </c:pt>
                <c:pt idx="141">
                  <c:v>0.47694444444444445</c:v>
                </c:pt>
                <c:pt idx="142">
                  <c:v>0.47706018518518517</c:v>
                </c:pt>
                <c:pt idx="143">
                  <c:v>0.47717592592592589</c:v>
                </c:pt>
                <c:pt idx="144">
                  <c:v>0.47729166666666667</c:v>
                </c:pt>
                <c:pt idx="145">
                  <c:v>0.47740740740740745</c:v>
                </c:pt>
                <c:pt idx="146">
                  <c:v>0.47752314814814811</c:v>
                </c:pt>
                <c:pt idx="147">
                  <c:v>0.47765046296296299</c:v>
                </c:pt>
                <c:pt idx="148">
                  <c:v>0.47776620370370365</c:v>
                </c:pt>
                <c:pt idx="149">
                  <c:v>0.47788194444444443</c:v>
                </c:pt>
                <c:pt idx="150">
                  <c:v>0.47799768518518521</c:v>
                </c:pt>
                <c:pt idx="151">
                  <c:v>0.47811342592592593</c:v>
                </c:pt>
                <c:pt idx="152">
                  <c:v>0.47822916666666665</c:v>
                </c:pt>
                <c:pt idx="153">
                  <c:v>0.47834490740740737</c:v>
                </c:pt>
                <c:pt idx="154">
                  <c:v>0.47846064814814815</c:v>
                </c:pt>
                <c:pt idx="155">
                  <c:v>0.47857638888888893</c:v>
                </c:pt>
                <c:pt idx="156">
                  <c:v>0.47870370370370369</c:v>
                </c:pt>
                <c:pt idx="157">
                  <c:v>0.47881944444444446</c:v>
                </c:pt>
                <c:pt idx="158">
                  <c:v>0.47893518518518513</c:v>
                </c:pt>
                <c:pt idx="159">
                  <c:v>0.47905092592592591</c:v>
                </c:pt>
                <c:pt idx="160">
                  <c:v>0.47916666666666669</c:v>
                </c:pt>
                <c:pt idx="161">
                  <c:v>0.47928240740740741</c:v>
                </c:pt>
                <c:pt idx="162">
                  <c:v>0.47939814814814818</c:v>
                </c:pt>
                <c:pt idx="163">
                  <c:v>0.47951388888888885</c:v>
                </c:pt>
                <c:pt idx="164">
                  <c:v>0.47962962962962963</c:v>
                </c:pt>
                <c:pt idx="165">
                  <c:v>0.47975694444444444</c:v>
                </c:pt>
                <c:pt idx="166">
                  <c:v>0.47987268518518517</c:v>
                </c:pt>
                <c:pt idx="167">
                  <c:v>0.47998842592592594</c:v>
                </c:pt>
                <c:pt idx="168">
                  <c:v>0.48010416666666672</c:v>
                </c:pt>
                <c:pt idx="169">
                  <c:v>0.48021990740740739</c:v>
                </c:pt>
                <c:pt idx="170">
                  <c:v>0.48033564814814816</c:v>
                </c:pt>
                <c:pt idx="171">
                  <c:v>0.48045138888888889</c:v>
                </c:pt>
                <c:pt idx="172">
                  <c:v>0.48056712962962966</c:v>
                </c:pt>
                <c:pt idx="173">
                  <c:v>0.48068287037037033</c:v>
                </c:pt>
                <c:pt idx="174">
                  <c:v>0.4808101851851852</c:v>
                </c:pt>
                <c:pt idx="175">
                  <c:v>0.48092592592592592</c:v>
                </c:pt>
                <c:pt idx="176">
                  <c:v>0.48104166666666665</c:v>
                </c:pt>
                <c:pt idx="177">
                  <c:v>0.48115740740740742</c:v>
                </c:pt>
                <c:pt idx="178">
                  <c:v>0.4812731481481482</c:v>
                </c:pt>
                <c:pt idx="179">
                  <c:v>0.48138888888888887</c:v>
                </c:pt>
                <c:pt idx="180">
                  <c:v>0.48150462962962964</c:v>
                </c:pt>
                <c:pt idx="181">
                  <c:v>0.48162037037037037</c:v>
                </c:pt>
                <c:pt idx="182">
                  <c:v>0.48173611111111114</c:v>
                </c:pt>
                <c:pt idx="183">
                  <c:v>0.48186342592592596</c:v>
                </c:pt>
                <c:pt idx="184">
                  <c:v>0.48197916666666668</c:v>
                </c:pt>
                <c:pt idx="185">
                  <c:v>0.4820949074074074</c:v>
                </c:pt>
                <c:pt idx="186">
                  <c:v>0.48221064814814812</c:v>
                </c:pt>
                <c:pt idx="187">
                  <c:v>0.4823263888888889</c:v>
                </c:pt>
                <c:pt idx="188">
                  <c:v>0.48244212962962968</c:v>
                </c:pt>
                <c:pt idx="189">
                  <c:v>0.48255787037037035</c:v>
                </c:pt>
                <c:pt idx="190">
                  <c:v>0.48267361111111112</c:v>
                </c:pt>
                <c:pt idx="191">
                  <c:v>0.48278935185185184</c:v>
                </c:pt>
                <c:pt idx="192">
                  <c:v>0.48291666666666666</c:v>
                </c:pt>
                <c:pt idx="193">
                  <c:v>0.48303240740740744</c:v>
                </c:pt>
                <c:pt idx="194">
                  <c:v>0.48314814814814816</c:v>
                </c:pt>
                <c:pt idx="195">
                  <c:v>0.48326388888888888</c:v>
                </c:pt>
                <c:pt idx="196">
                  <c:v>0.4833796296296296</c:v>
                </c:pt>
                <c:pt idx="197">
                  <c:v>0.48349537037037038</c:v>
                </c:pt>
                <c:pt idx="198">
                  <c:v>0.48361111111111116</c:v>
                </c:pt>
                <c:pt idx="199">
                  <c:v>0.48372685185185182</c:v>
                </c:pt>
                <c:pt idx="200">
                  <c:v>0.48395833333333332</c:v>
                </c:pt>
                <c:pt idx="201">
                  <c:v>0.4840740740740741</c:v>
                </c:pt>
                <c:pt idx="202">
                  <c:v>0.48418981481481477</c:v>
                </c:pt>
                <c:pt idx="203">
                  <c:v>0.48430555555555554</c:v>
                </c:pt>
                <c:pt idx="204">
                  <c:v>0.48442129629629632</c:v>
                </c:pt>
                <c:pt idx="205">
                  <c:v>0.48453703703703704</c:v>
                </c:pt>
                <c:pt idx="206">
                  <c:v>0.48465277777777777</c:v>
                </c:pt>
                <c:pt idx="207">
                  <c:v>0.48476851851851849</c:v>
                </c:pt>
                <c:pt idx="208">
                  <c:v>0.4848958333333333</c:v>
                </c:pt>
                <c:pt idx="209">
                  <c:v>0.48501157407407408</c:v>
                </c:pt>
                <c:pt idx="210">
                  <c:v>0.4851273148148148</c:v>
                </c:pt>
                <c:pt idx="211">
                  <c:v>0.48524305555555558</c:v>
                </c:pt>
                <c:pt idx="212">
                  <c:v>0.48535879629629625</c:v>
                </c:pt>
                <c:pt idx="213">
                  <c:v>0.48547453703703702</c:v>
                </c:pt>
                <c:pt idx="214">
                  <c:v>0.4855902777777778</c:v>
                </c:pt>
                <c:pt idx="215">
                  <c:v>0.48570601851851852</c:v>
                </c:pt>
                <c:pt idx="216">
                  <c:v>0.48582175925925924</c:v>
                </c:pt>
                <c:pt idx="217">
                  <c:v>0.48594907407407412</c:v>
                </c:pt>
                <c:pt idx="218">
                  <c:v>0.48606481481481478</c:v>
                </c:pt>
                <c:pt idx="219">
                  <c:v>0.48618055555555556</c:v>
                </c:pt>
                <c:pt idx="220">
                  <c:v>0.48629629629629628</c:v>
                </c:pt>
                <c:pt idx="221">
                  <c:v>0.48641203703703706</c:v>
                </c:pt>
                <c:pt idx="222">
                  <c:v>0.48652777777777773</c:v>
                </c:pt>
                <c:pt idx="223">
                  <c:v>0.4866435185185185</c:v>
                </c:pt>
                <c:pt idx="224">
                  <c:v>0.48675925925925928</c:v>
                </c:pt>
                <c:pt idx="225">
                  <c:v>0.486875</c:v>
                </c:pt>
                <c:pt idx="226">
                  <c:v>0.48700231481481482</c:v>
                </c:pt>
                <c:pt idx="227">
                  <c:v>0.4871180555555556</c:v>
                </c:pt>
                <c:pt idx="228">
                  <c:v>0.48723379629629626</c:v>
                </c:pt>
                <c:pt idx="229">
                  <c:v>0.48734953703703704</c:v>
                </c:pt>
                <c:pt idx="230">
                  <c:v>0.48746527777777776</c:v>
                </c:pt>
                <c:pt idx="231">
                  <c:v>0.48758101851851854</c:v>
                </c:pt>
                <c:pt idx="232">
                  <c:v>0.4876967592592592</c:v>
                </c:pt>
                <c:pt idx="233">
                  <c:v>0.48781249999999998</c:v>
                </c:pt>
                <c:pt idx="234">
                  <c:v>0.48792824074074076</c:v>
                </c:pt>
                <c:pt idx="235">
                  <c:v>0.48805555555555552</c:v>
                </c:pt>
                <c:pt idx="236">
                  <c:v>0.4881712962962963</c:v>
                </c:pt>
                <c:pt idx="237">
                  <c:v>0.48828703703703707</c:v>
                </c:pt>
                <c:pt idx="238">
                  <c:v>0.48840277777777774</c:v>
                </c:pt>
                <c:pt idx="239">
                  <c:v>0.48851851851851852</c:v>
                </c:pt>
                <c:pt idx="240">
                  <c:v>0.48863425925925924</c:v>
                </c:pt>
                <c:pt idx="241">
                  <c:v>0.48875000000000002</c:v>
                </c:pt>
                <c:pt idx="242">
                  <c:v>0.4888657407407408</c:v>
                </c:pt>
                <c:pt idx="243">
                  <c:v>0.48898148148148146</c:v>
                </c:pt>
                <c:pt idx="244">
                  <c:v>0.48910879629629633</c:v>
                </c:pt>
                <c:pt idx="245">
                  <c:v>0.489224537037037</c:v>
                </c:pt>
                <c:pt idx="246">
                  <c:v>0.48934027777777778</c:v>
                </c:pt>
                <c:pt idx="247">
                  <c:v>0.48945601851851855</c:v>
                </c:pt>
                <c:pt idx="248">
                  <c:v>0.48957175925925928</c:v>
                </c:pt>
                <c:pt idx="249">
                  <c:v>0.4896875</c:v>
                </c:pt>
                <c:pt idx="250">
                  <c:v>0.48980324074074072</c:v>
                </c:pt>
                <c:pt idx="251">
                  <c:v>0.4899189814814815</c:v>
                </c:pt>
                <c:pt idx="252">
                  <c:v>0.49003472222222227</c:v>
                </c:pt>
                <c:pt idx="253">
                  <c:v>0.49016203703703703</c:v>
                </c:pt>
                <c:pt idx="254">
                  <c:v>0.49027777777777781</c:v>
                </c:pt>
                <c:pt idx="255">
                  <c:v>0.49039351851851848</c:v>
                </c:pt>
                <c:pt idx="256">
                  <c:v>0.49050925925925926</c:v>
                </c:pt>
                <c:pt idx="257">
                  <c:v>0.49062500000000003</c:v>
                </c:pt>
                <c:pt idx="258">
                  <c:v>0.49074074074074076</c:v>
                </c:pt>
                <c:pt idx="259">
                  <c:v>0.49085648148148148</c:v>
                </c:pt>
                <c:pt idx="260">
                  <c:v>0.4909722222222222</c:v>
                </c:pt>
                <c:pt idx="261">
                  <c:v>0.49108796296296298</c:v>
                </c:pt>
                <c:pt idx="262">
                  <c:v>0.49121527777777779</c:v>
                </c:pt>
                <c:pt idx="263">
                  <c:v>0.49133101851851851</c:v>
                </c:pt>
                <c:pt idx="264">
                  <c:v>0.49144675925925929</c:v>
                </c:pt>
                <c:pt idx="265">
                  <c:v>0.49156249999999996</c:v>
                </c:pt>
                <c:pt idx="266">
                  <c:v>0.49167824074074074</c:v>
                </c:pt>
                <c:pt idx="267">
                  <c:v>0.49179398148148151</c:v>
                </c:pt>
                <c:pt idx="268">
                  <c:v>0.49190972222222223</c:v>
                </c:pt>
                <c:pt idx="269">
                  <c:v>0.49202546296296296</c:v>
                </c:pt>
                <c:pt idx="270">
                  <c:v>0.49214120370370368</c:v>
                </c:pt>
                <c:pt idx="271">
                  <c:v>0.49226851851851849</c:v>
                </c:pt>
                <c:pt idx="272">
                  <c:v>0.49238425925925927</c:v>
                </c:pt>
                <c:pt idx="273">
                  <c:v>0.49249999999999999</c:v>
                </c:pt>
                <c:pt idx="274">
                  <c:v>0.49261574074074077</c:v>
                </c:pt>
                <c:pt idx="275">
                  <c:v>0.49273148148148144</c:v>
                </c:pt>
                <c:pt idx="276">
                  <c:v>0.49284722222222221</c:v>
                </c:pt>
                <c:pt idx="277">
                  <c:v>0.49296296296296299</c:v>
                </c:pt>
                <c:pt idx="278">
                  <c:v>0.49307870370370371</c:v>
                </c:pt>
                <c:pt idx="279">
                  <c:v>0.49320601851851853</c:v>
                </c:pt>
                <c:pt idx="280">
                  <c:v>0.49332175925925931</c:v>
                </c:pt>
                <c:pt idx="281">
                  <c:v>0.49343749999999997</c:v>
                </c:pt>
                <c:pt idx="282">
                  <c:v>0.49355324074074075</c:v>
                </c:pt>
                <c:pt idx="283">
                  <c:v>0.49366898148148147</c:v>
                </c:pt>
                <c:pt idx="284">
                  <c:v>0.49378472222222225</c:v>
                </c:pt>
                <c:pt idx="285">
                  <c:v>0.49390046296296292</c:v>
                </c:pt>
                <c:pt idx="286">
                  <c:v>0.49401620370370369</c:v>
                </c:pt>
                <c:pt idx="287">
                  <c:v>0.49413194444444447</c:v>
                </c:pt>
                <c:pt idx="288">
                  <c:v>0.49425925925925923</c:v>
                </c:pt>
                <c:pt idx="289">
                  <c:v>0.49437500000000001</c:v>
                </c:pt>
                <c:pt idx="290">
                  <c:v>0.49449074074074079</c:v>
                </c:pt>
                <c:pt idx="291">
                  <c:v>0.49460648148148145</c:v>
                </c:pt>
                <c:pt idx="292">
                  <c:v>0.49472222222222223</c:v>
                </c:pt>
                <c:pt idx="293">
                  <c:v>0.49483796296296295</c:v>
                </c:pt>
                <c:pt idx="294">
                  <c:v>0.49495370370370373</c:v>
                </c:pt>
                <c:pt idx="295">
                  <c:v>0.4950694444444444</c:v>
                </c:pt>
                <c:pt idx="296">
                  <c:v>0.49518518518518517</c:v>
                </c:pt>
                <c:pt idx="297">
                  <c:v>0.49531249999999999</c:v>
                </c:pt>
                <c:pt idx="298">
                  <c:v>0.49542824074074071</c:v>
                </c:pt>
                <c:pt idx="299">
                  <c:v>0.49554398148148149</c:v>
                </c:pt>
                <c:pt idx="300">
                  <c:v>0.49565972222222227</c:v>
                </c:pt>
                <c:pt idx="301">
                  <c:v>0.49577546296296293</c:v>
                </c:pt>
                <c:pt idx="302">
                  <c:v>0.49589120370370371</c:v>
                </c:pt>
                <c:pt idx="303">
                  <c:v>0.49600694444444443</c:v>
                </c:pt>
                <c:pt idx="304">
                  <c:v>0.49612268518518521</c:v>
                </c:pt>
                <c:pt idx="305">
                  <c:v>0.49623842592592587</c:v>
                </c:pt>
                <c:pt idx="306">
                  <c:v>0.49636574074074075</c:v>
                </c:pt>
                <c:pt idx="307">
                  <c:v>0.49648148148148147</c:v>
                </c:pt>
                <c:pt idx="308">
                  <c:v>0.49659722222222219</c:v>
                </c:pt>
                <c:pt idx="309">
                  <c:v>0.49671296296296297</c:v>
                </c:pt>
                <c:pt idx="310">
                  <c:v>0.49682870370370374</c:v>
                </c:pt>
                <c:pt idx="311">
                  <c:v>0.49694444444444441</c:v>
                </c:pt>
                <c:pt idx="312">
                  <c:v>0.49706018518518519</c:v>
                </c:pt>
                <c:pt idx="313">
                  <c:v>0.49717592592592591</c:v>
                </c:pt>
                <c:pt idx="314">
                  <c:v>0.49729166666666669</c:v>
                </c:pt>
                <c:pt idx="315">
                  <c:v>0.4974189814814815</c:v>
                </c:pt>
                <c:pt idx="316">
                  <c:v>0.49753472222222223</c:v>
                </c:pt>
                <c:pt idx="317">
                  <c:v>0.49765046296296295</c:v>
                </c:pt>
                <c:pt idx="318">
                  <c:v>0.49776620370370367</c:v>
                </c:pt>
                <c:pt idx="319">
                  <c:v>0.49788194444444445</c:v>
                </c:pt>
                <c:pt idx="320">
                  <c:v>0.49799768518518522</c:v>
                </c:pt>
                <c:pt idx="321">
                  <c:v>0.49811342592592589</c:v>
                </c:pt>
                <c:pt idx="322">
                  <c:v>0.49822916666666667</c:v>
                </c:pt>
                <c:pt idx="323">
                  <c:v>0.49834490740740739</c:v>
                </c:pt>
                <c:pt idx="324">
                  <c:v>0.49847222222222221</c:v>
                </c:pt>
                <c:pt idx="325">
                  <c:v>0.49858796296296298</c:v>
                </c:pt>
                <c:pt idx="326">
                  <c:v>0.4987037037037037</c:v>
                </c:pt>
                <c:pt idx="327">
                  <c:v>0.49881944444444443</c:v>
                </c:pt>
                <c:pt idx="328">
                  <c:v>0.49893518518518515</c:v>
                </c:pt>
                <c:pt idx="329">
                  <c:v>0.49905092592592593</c:v>
                </c:pt>
                <c:pt idx="330">
                  <c:v>0.4991666666666667</c:v>
                </c:pt>
                <c:pt idx="331">
                  <c:v>0.49928240740740742</c:v>
                </c:pt>
                <c:pt idx="332">
                  <c:v>0.49939814814814815</c:v>
                </c:pt>
                <c:pt idx="333">
                  <c:v>0.49952546296296302</c:v>
                </c:pt>
                <c:pt idx="334">
                  <c:v>0.49964120370370368</c:v>
                </c:pt>
                <c:pt idx="335">
                  <c:v>0.49975694444444446</c:v>
                </c:pt>
                <c:pt idx="336">
                  <c:v>0.49987268518518518</c:v>
                </c:pt>
                <c:pt idx="337">
                  <c:v>0.49998842592592596</c:v>
                </c:pt>
                <c:pt idx="338">
                  <c:v>0.50010416666666668</c:v>
                </c:pt>
                <c:pt idx="339">
                  <c:v>0.5002199074074074</c:v>
                </c:pt>
                <c:pt idx="340">
                  <c:v>0.50033564814814813</c:v>
                </c:pt>
                <c:pt idx="341">
                  <c:v>0.500462962962963</c:v>
                </c:pt>
                <c:pt idx="342">
                  <c:v>0.50057870370370372</c:v>
                </c:pt>
                <c:pt idx="343">
                  <c:v>0.50069444444444444</c:v>
                </c:pt>
                <c:pt idx="344">
                  <c:v>0.50081018518518516</c:v>
                </c:pt>
                <c:pt idx="345">
                  <c:v>0.50092592592592589</c:v>
                </c:pt>
                <c:pt idx="346">
                  <c:v>0.50104166666666672</c:v>
                </c:pt>
                <c:pt idx="347">
                  <c:v>0.50115740740740744</c:v>
                </c:pt>
                <c:pt idx="348">
                  <c:v>0.50127314814814816</c:v>
                </c:pt>
                <c:pt idx="349">
                  <c:v>0.50138888888888888</c:v>
                </c:pt>
                <c:pt idx="350">
                  <c:v>0.50151620370370364</c:v>
                </c:pt>
                <c:pt idx="351">
                  <c:v>0.50163194444444448</c:v>
                </c:pt>
                <c:pt idx="352">
                  <c:v>0.5017476851851852</c:v>
                </c:pt>
                <c:pt idx="353">
                  <c:v>0.50186342592592592</c:v>
                </c:pt>
                <c:pt idx="354">
                  <c:v>0.50197916666666664</c:v>
                </c:pt>
                <c:pt idx="355">
                  <c:v>0.50209490740740736</c:v>
                </c:pt>
                <c:pt idx="356">
                  <c:v>0.5022106481481482</c:v>
                </c:pt>
                <c:pt idx="357">
                  <c:v>0.50232638888888892</c:v>
                </c:pt>
                <c:pt idx="358">
                  <c:v>0.50244212962962964</c:v>
                </c:pt>
                <c:pt idx="359">
                  <c:v>0.50256944444444451</c:v>
                </c:pt>
                <c:pt idx="360">
                  <c:v>0.50268518518518512</c:v>
                </c:pt>
                <c:pt idx="361">
                  <c:v>0.50280092592592596</c:v>
                </c:pt>
                <c:pt idx="362">
                  <c:v>0.50291666666666668</c:v>
                </c:pt>
                <c:pt idx="363">
                  <c:v>0.5030324074074074</c:v>
                </c:pt>
                <c:pt idx="364">
                  <c:v>0.50314814814814812</c:v>
                </c:pt>
                <c:pt idx="365">
                  <c:v>0.50326388888888884</c:v>
                </c:pt>
                <c:pt idx="366">
                  <c:v>0.50337962962962968</c:v>
                </c:pt>
                <c:pt idx="367">
                  <c:v>0.5034953703703704</c:v>
                </c:pt>
                <c:pt idx="368">
                  <c:v>0.50362268518518516</c:v>
                </c:pt>
                <c:pt idx="369">
                  <c:v>0.50373842592592599</c:v>
                </c:pt>
                <c:pt idx="370">
                  <c:v>0.5038541666666666</c:v>
                </c:pt>
                <c:pt idx="371">
                  <c:v>0.50396990740740744</c:v>
                </c:pt>
                <c:pt idx="372">
                  <c:v>0.50408564814814816</c:v>
                </c:pt>
                <c:pt idx="373">
                  <c:v>0.50420138888888888</c:v>
                </c:pt>
                <c:pt idx="374">
                  <c:v>0.5043171296296296</c:v>
                </c:pt>
                <c:pt idx="375">
                  <c:v>0.50443287037037032</c:v>
                </c:pt>
                <c:pt idx="376">
                  <c:v>0.50454861111111116</c:v>
                </c:pt>
                <c:pt idx="377">
                  <c:v>0.50467592592592592</c:v>
                </c:pt>
                <c:pt idx="378">
                  <c:v>0.50479166666666664</c:v>
                </c:pt>
                <c:pt idx="379">
                  <c:v>0.50490740740740747</c:v>
                </c:pt>
                <c:pt idx="380">
                  <c:v>0.50502314814814808</c:v>
                </c:pt>
                <c:pt idx="381">
                  <c:v>0.50513888888888892</c:v>
                </c:pt>
                <c:pt idx="382">
                  <c:v>0.50525462962962964</c:v>
                </c:pt>
                <c:pt idx="383">
                  <c:v>0.50537037037037036</c:v>
                </c:pt>
                <c:pt idx="384">
                  <c:v>0.50548611111111108</c:v>
                </c:pt>
                <c:pt idx="385">
                  <c:v>0.5056018518518518</c:v>
                </c:pt>
                <c:pt idx="386">
                  <c:v>0.50572916666666667</c:v>
                </c:pt>
                <c:pt idx="387">
                  <c:v>0.5058449074074074</c:v>
                </c:pt>
                <c:pt idx="388">
                  <c:v>0.50596064814814812</c:v>
                </c:pt>
                <c:pt idx="389">
                  <c:v>0.50607638888888895</c:v>
                </c:pt>
                <c:pt idx="390">
                  <c:v>0.50619212962962956</c:v>
                </c:pt>
                <c:pt idx="391">
                  <c:v>0.50630787037037039</c:v>
                </c:pt>
                <c:pt idx="392">
                  <c:v>0.50642361111111112</c:v>
                </c:pt>
                <c:pt idx="393">
                  <c:v>0.50653935185185184</c:v>
                </c:pt>
                <c:pt idx="394">
                  <c:v>0.50665509259259256</c:v>
                </c:pt>
                <c:pt idx="395">
                  <c:v>0.50678240740740743</c:v>
                </c:pt>
                <c:pt idx="396">
                  <c:v>0.50689814814814815</c:v>
                </c:pt>
                <c:pt idx="397">
                  <c:v>0.50701388888888888</c:v>
                </c:pt>
                <c:pt idx="398">
                  <c:v>0.5071296296296296</c:v>
                </c:pt>
                <c:pt idx="399">
                  <c:v>0.50724537037037043</c:v>
                </c:pt>
                <c:pt idx="400">
                  <c:v>0.50736111111111104</c:v>
                </c:pt>
                <c:pt idx="401">
                  <c:v>0.50747685185185187</c:v>
                </c:pt>
                <c:pt idx="402">
                  <c:v>0.5075925925925926</c:v>
                </c:pt>
                <c:pt idx="403">
                  <c:v>0.50771990740740736</c:v>
                </c:pt>
                <c:pt idx="404">
                  <c:v>0.50783564814814819</c:v>
                </c:pt>
                <c:pt idx="405">
                  <c:v>0.50795138888888891</c:v>
                </c:pt>
                <c:pt idx="406">
                  <c:v>0.50806712962962963</c:v>
                </c:pt>
                <c:pt idx="407">
                  <c:v>0.50818287037037035</c:v>
                </c:pt>
                <c:pt idx="408">
                  <c:v>0.50829861111111108</c:v>
                </c:pt>
                <c:pt idx="409">
                  <c:v>0.50841435185185191</c:v>
                </c:pt>
                <c:pt idx="410">
                  <c:v>0.50853009259259252</c:v>
                </c:pt>
                <c:pt idx="411">
                  <c:v>0.50864583333333335</c:v>
                </c:pt>
                <c:pt idx="412">
                  <c:v>0.50877314814814811</c:v>
                </c:pt>
                <c:pt idx="413">
                  <c:v>0.50888888888888884</c:v>
                </c:pt>
                <c:pt idx="414">
                  <c:v>0.50900462962962967</c:v>
                </c:pt>
                <c:pt idx="415">
                  <c:v>0.50912037037037039</c:v>
                </c:pt>
                <c:pt idx="416">
                  <c:v>0.50923611111111111</c:v>
                </c:pt>
                <c:pt idx="417">
                  <c:v>0.50935185185185183</c:v>
                </c:pt>
                <c:pt idx="418">
                  <c:v>0.50946759259259256</c:v>
                </c:pt>
                <c:pt idx="419">
                  <c:v>0.50958333333333339</c:v>
                </c:pt>
                <c:pt idx="420">
                  <c:v>0.50969907407407411</c:v>
                </c:pt>
                <c:pt idx="421">
                  <c:v>0.50982638888888887</c:v>
                </c:pt>
                <c:pt idx="422">
                  <c:v>0.5099421296296297</c:v>
                </c:pt>
                <c:pt idx="423">
                  <c:v>0.51005787037037031</c:v>
                </c:pt>
                <c:pt idx="424">
                  <c:v>0.51017361111111115</c:v>
                </c:pt>
                <c:pt idx="425">
                  <c:v>0.51028935185185187</c:v>
                </c:pt>
                <c:pt idx="426">
                  <c:v>0.51040509259259259</c:v>
                </c:pt>
                <c:pt idx="427">
                  <c:v>0.51052083333333331</c:v>
                </c:pt>
                <c:pt idx="428">
                  <c:v>0.51063657407407403</c:v>
                </c:pt>
                <c:pt idx="429">
                  <c:v>0.51075231481481487</c:v>
                </c:pt>
                <c:pt idx="430">
                  <c:v>0.51087962962962963</c:v>
                </c:pt>
                <c:pt idx="431">
                  <c:v>0.51099537037037035</c:v>
                </c:pt>
                <c:pt idx="432">
                  <c:v>0.51111111111111118</c:v>
                </c:pt>
                <c:pt idx="433">
                  <c:v>0.51122685185185179</c:v>
                </c:pt>
                <c:pt idx="434">
                  <c:v>0.51134259259259263</c:v>
                </c:pt>
                <c:pt idx="435">
                  <c:v>0.51145833333333335</c:v>
                </c:pt>
                <c:pt idx="436">
                  <c:v>0.51157407407407407</c:v>
                </c:pt>
                <c:pt idx="437">
                  <c:v>0.51168981481481479</c:v>
                </c:pt>
                <c:pt idx="438">
                  <c:v>0.51180555555555551</c:v>
                </c:pt>
                <c:pt idx="439">
                  <c:v>0.51193287037037039</c:v>
                </c:pt>
                <c:pt idx="440">
                  <c:v>0.51204861111111111</c:v>
                </c:pt>
                <c:pt idx="441">
                  <c:v>0.51216435185185183</c:v>
                </c:pt>
                <c:pt idx="442">
                  <c:v>0.51228009259259266</c:v>
                </c:pt>
                <c:pt idx="443">
                  <c:v>0.51239583333333327</c:v>
                </c:pt>
                <c:pt idx="444">
                  <c:v>0.51251157407407411</c:v>
                </c:pt>
                <c:pt idx="445">
                  <c:v>0.51262731481481483</c:v>
                </c:pt>
                <c:pt idx="446">
                  <c:v>0.51274305555555555</c:v>
                </c:pt>
                <c:pt idx="447">
                  <c:v>0.51285879629629627</c:v>
                </c:pt>
                <c:pt idx="448">
                  <c:v>0.51298611111111114</c:v>
                </c:pt>
                <c:pt idx="449">
                  <c:v>0.51310185185185186</c:v>
                </c:pt>
                <c:pt idx="450">
                  <c:v>0.51321759259259259</c:v>
                </c:pt>
                <c:pt idx="451">
                  <c:v>0.51333333333333331</c:v>
                </c:pt>
                <c:pt idx="452">
                  <c:v>0.51344907407407414</c:v>
                </c:pt>
                <c:pt idx="453">
                  <c:v>0.51356481481481475</c:v>
                </c:pt>
                <c:pt idx="454">
                  <c:v>0.51368055555555558</c:v>
                </c:pt>
                <c:pt idx="455">
                  <c:v>0.51379629629629631</c:v>
                </c:pt>
                <c:pt idx="456">
                  <c:v>0.51391203703703703</c:v>
                </c:pt>
                <c:pt idx="457">
                  <c:v>0.5140393518518519</c:v>
                </c:pt>
                <c:pt idx="458">
                  <c:v>0.51415509259259262</c:v>
                </c:pt>
                <c:pt idx="459">
                  <c:v>0.51427083333333334</c:v>
                </c:pt>
                <c:pt idx="460">
                  <c:v>0.51438657407407407</c:v>
                </c:pt>
                <c:pt idx="461">
                  <c:v>0.51450231481481479</c:v>
                </c:pt>
                <c:pt idx="462">
                  <c:v>0.51461805555555562</c:v>
                </c:pt>
                <c:pt idx="463">
                  <c:v>0.51473379629629623</c:v>
                </c:pt>
                <c:pt idx="464">
                  <c:v>0.51484953703703706</c:v>
                </c:pt>
                <c:pt idx="465">
                  <c:v>0.51497685185185182</c:v>
                </c:pt>
                <c:pt idx="466">
                  <c:v>0.51509259259259255</c:v>
                </c:pt>
                <c:pt idx="467">
                  <c:v>0.51520833333333338</c:v>
                </c:pt>
                <c:pt idx="468">
                  <c:v>0.5153240740740741</c:v>
                </c:pt>
                <c:pt idx="469">
                  <c:v>0.51543981481481482</c:v>
                </c:pt>
                <c:pt idx="470">
                  <c:v>0.51555555555555554</c:v>
                </c:pt>
                <c:pt idx="471">
                  <c:v>0.51567129629629627</c:v>
                </c:pt>
                <c:pt idx="472">
                  <c:v>0.5157870370370371</c:v>
                </c:pt>
                <c:pt idx="473">
                  <c:v>0.51590277777777771</c:v>
                </c:pt>
                <c:pt idx="474">
                  <c:v>0.51603009259259258</c:v>
                </c:pt>
                <c:pt idx="475">
                  <c:v>0.5161458333333333</c:v>
                </c:pt>
                <c:pt idx="476">
                  <c:v>0.51626157407407403</c:v>
                </c:pt>
                <c:pt idx="477">
                  <c:v>0.51637731481481486</c:v>
                </c:pt>
                <c:pt idx="478">
                  <c:v>0.51649305555555558</c:v>
                </c:pt>
                <c:pt idx="479">
                  <c:v>0.5166087962962963</c:v>
                </c:pt>
                <c:pt idx="480">
                  <c:v>0.51672453703703702</c:v>
                </c:pt>
                <c:pt idx="481">
                  <c:v>0.51684027777777775</c:v>
                </c:pt>
                <c:pt idx="482">
                  <c:v>0.51695601851851858</c:v>
                </c:pt>
                <c:pt idx="483">
                  <c:v>0.51708333333333334</c:v>
                </c:pt>
                <c:pt idx="484">
                  <c:v>0.51719907407407406</c:v>
                </c:pt>
                <c:pt idx="485">
                  <c:v>0.51731481481481478</c:v>
                </c:pt>
                <c:pt idx="486">
                  <c:v>0.5174305555555555</c:v>
                </c:pt>
                <c:pt idx="487">
                  <c:v>0.51754629629629634</c:v>
                </c:pt>
                <c:pt idx="488">
                  <c:v>0.51766203703703706</c:v>
                </c:pt>
                <c:pt idx="489">
                  <c:v>0.51777777777777778</c:v>
                </c:pt>
                <c:pt idx="490">
                  <c:v>0.5178935185185185</c:v>
                </c:pt>
                <c:pt idx="491">
                  <c:v>0.51800925925925922</c:v>
                </c:pt>
                <c:pt idx="492">
                  <c:v>0.5181365740740741</c:v>
                </c:pt>
                <c:pt idx="493">
                  <c:v>0.51825231481481482</c:v>
                </c:pt>
                <c:pt idx="494">
                  <c:v>0.51836805555555554</c:v>
                </c:pt>
                <c:pt idx="495">
                  <c:v>0.51848379629629626</c:v>
                </c:pt>
                <c:pt idx="496">
                  <c:v>0.51859953703703698</c:v>
                </c:pt>
                <c:pt idx="497">
                  <c:v>0.51871527777777782</c:v>
                </c:pt>
                <c:pt idx="498">
                  <c:v>0.51883101851851854</c:v>
                </c:pt>
                <c:pt idx="499">
                  <c:v>0.51894675925925926</c:v>
                </c:pt>
                <c:pt idx="500">
                  <c:v>0.51906249999999998</c:v>
                </c:pt>
                <c:pt idx="501">
                  <c:v>0.51918981481481474</c:v>
                </c:pt>
                <c:pt idx="502">
                  <c:v>0.51930555555555558</c:v>
                </c:pt>
                <c:pt idx="503">
                  <c:v>0.5194212962962963</c:v>
                </c:pt>
                <c:pt idx="504">
                  <c:v>0.51953703703703702</c:v>
                </c:pt>
                <c:pt idx="505">
                  <c:v>0.51965277777777785</c:v>
                </c:pt>
                <c:pt idx="506">
                  <c:v>0.51976851851851846</c:v>
                </c:pt>
                <c:pt idx="507">
                  <c:v>0.5198842592592593</c:v>
                </c:pt>
                <c:pt idx="508">
                  <c:v>0.52</c:v>
                </c:pt>
                <c:pt idx="509">
                  <c:v>0.52011574074074074</c:v>
                </c:pt>
                <c:pt idx="510">
                  <c:v>0.52024305555555561</c:v>
                </c:pt>
                <c:pt idx="511">
                  <c:v>0.52035879629629633</c:v>
                </c:pt>
                <c:pt idx="512">
                  <c:v>0.52047453703703705</c:v>
                </c:pt>
                <c:pt idx="513">
                  <c:v>0.52059027777777778</c:v>
                </c:pt>
                <c:pt idx="514">
                  <c:v>0.5207060185185185</c:v>
                </c:pt>
                <c:pt idx="515">
                  <c:v>0.52082175925925933</c:v>
                </c:pt>
                <c:pt idx="516">
                  <c:v>0.52093749999999994</c:v>
                </c:pt>
                <c:pt idx="517">
                  <c:v>0.52105324074074078</c:v>
                </c:pt>
                <c:pt idx="518">
                  <c:v>0.52118055555555554</c:v>
                </c:pt>
                <c:pt idx="519">
                  <c:v>0.52129629629629626</c:v>
                </c:pt>
                <c:pt idx="520">
                  <c:v>0.52141203703703709</c:v>
                </c:pt>
                <c:pt idx="521">
                  <c:v>0.52152777777777781</c:v>
                </c:pt>
                <c:pt idx="522">
                  <c:v>0.52164351851851853</c:v>
                </c:pt>
                <c:pt idx="523">
                  <c:v>0.52175925925925926</c:v>
                </c:pt>
                <c:pt idx="524">
                  <c:v>0.52187499999999998</c:v>
                </c:pt>
                <c:pt idx="525">
                  <c:v>0.52199074074074081</c:v>
                </c:pt>
                <c:pt idx="526">
                  <c:v>0.52210648148148142</c:v>
                </c:pt>
                <c:pt idx="527">
                  <c:v>0.52223379629629629</c:v>
                </c:pt>
                <c:pt idx="528">
                  <c:v>0.52234953703703701</c:v>
                </c:pt>
                <c:pt idx="529">
                  <c:v>0.52246527777777774</c:v>
                </c:pt>
                <c:pt idx="530">
                  <c:v>0.52258101851851857</c:v>
                </c:pt>
                <c:pt idx="531">
                  <c:v>0.52269675925925929</c:v>
                </c:pt>
                <c:pt idx="532">
                  <c:v>0.52281250000000001</c:v>
                </c:pt>
                <c:pt idx="533">
                  <c:v>0.52292824074074074</c:v>
                </c:pt>
                <c:pt idx="534">
                  <c:v>0.52304398148148146</c:v>
                </c:pt>
                <c:pt idx="535">
                  <c:v>0.52315972222222229</c:v>
                </c:pt>
                <c:pt idx="536">
                  <c:v>0.52328703703703705</c:v>
                </c:pt>
                <c:pt idx="537">
                  <c:v>0.52340277777777777</c:v>
                </c:pt>
                <c:pt idx="538">
                  <c:v>0.52351851851851849</c:v>
                </c:pt>
                <c:pt idx="539">
                  <c:v>0.52363425925925922</c:v>
                </c:pt>
                <c:pt idx="540">
                  <c:v>0.52375000000000005</c:v>
                </c:pt>
                <c:pt idx="541">
                  <c:v>0.52386574074074077</c:v>
                </c:pt>
                <c:pt idx="542">
                  <c:v>0.52398148148148149</c:v>
                </c:pt>
                <c:pt idx="543">
                  <c:v>0.52409722222222221</c:v>
                </c:pt>
                <c:pt idx="544">
                  <c:v>0.52421296296296294</c:v>
                </c:pt>
                <c:pt idx="545">
                  <c:v>0.52434027777777781</c:v>
                </c:pt>
                <c:pt idx="546">
                  <c:v>0.52445601851851853</c:v>
                </c:pt>
                <c:pt idx="547">
                  <c:v>0.52457175925925925</c:v>
                </c:pt>
                <c:pt idx="548">
                  <c:v>0.52468749999999997</c:v>
                </c:pt>
                <c:pt idx="549">
                  <c:v>0.5248032407407407</c:v>
                </c:pt>
                <c:pt idx="550">
                  <c:v>0.52491898148148153</c:v>
                </c:pt>
                <c:pt idx="551">
                  <c:v>0.52503472222222225</c:v>
                </c:pt>
                <c:pt idx="552">
                  <c:v>0.52515046296296297</c:v>
                </c:pt>
                <c:pt idx="553">
                  <c:v>0.52526620370370369</c:v>
                </c:pt>
                <c:pt idx="554">
                  <c:v>0.52539351851851845</c:v>
                </c:pt>
                <c:pt idx="555">
                  <c:v>0.52550925925925929</c:v>
                </c:pt>
                <c:pt idx="556">
                  <c:v>0.52562500000000001</c:v>
                </c:pt>
                <c:pt idx="557">
                  <c:v>0.52574074074074073</c:v>
                </c:pt>
                <c:pt idx="558">
                  <c:v>0.52585648148148145</c:v>
                </c:pt>
                <c:pt idx="559">
                  <c:v>0.52597222222222217</c:v>
                </c:pt>
                <c:pt idx="560">
                  <c:v>0.52608796296296301</c:v>
                </c:pt>
                <c:pt idx="561">
                  <c:v>0.52620370370370373</c:v>
                </c:pt>
                <c:pt idx="562">
                  <c:v>0.52631944444444445</c:v>
                </c:pt>
                <c:pt idx="563">
                  <c:v>0.52644675925925932</c:v>
                </c:pt>
                <c:pt idx="564">
                  <c:v>0.52656249999999993</c:v>
                </c:pt>
                <c:pt idx="565">
                  <c:v>0.52667824074074077</c:v>
                </c:pt>
                <c:pt idx="566">
                  <c:v>0.52679398148148149</c:v>
                </c:pt>
                <c:pt idx="567">
                  <c:v>0.52690972222222221</c:v>
                </c:pt>
                <c:pt idx="568">
                  <c:v>0.52702546296296293</c:v>
                </c:pt>
                <c:pt idx="569">
                  <c:v>0.52714120370370365</c:v>
                </c:pt>
                <c:pt idx="570">
                  <c:v>0.52725694444444449</c:v>
                </c:pt>
                <c:pt idx="571">
                  <c:v>0.52737268518518521</c:v>
                </c:pt>
                <c:pt idx="572">
                  <c:v>0.52749999999999997</c:v>
                </c:pt>
                <c:pt idx="573">
                  <c:v>0.5276157407407408</c:v>
                </c:pt>
                <c:pt idx="574">
                  <c:v>0.52773148148148141</c:v>
                </c:pt>
                <c:pt idx="575">
                  <c:v>0.52784722222222225</c:v>
                </c:pt>
                <c:pt idx="576">
                  <c:v>0.52796296296296297</c:v>
                </c:pt>
                <c:pt idx="577">
                  <c:v>0.52807870370370369</c:v>
                </c:pt>
                <c:pt idx="578">
                  <c:v>0.52819444444444441</c:v>
                </c:pt>
                <c:pt idx="579">
                  <c:v>0.52831018518518513</c:v>
                </c:pt>
                <c:pt idx="580">
                  <c:v>0.52842592592592597</c:v>
                </c:pt>
                <c:pt idx="581">
                  <c:v>0.52855324074074073</c:v>
                </c:pt>
                <c:pt idx="582">
                  <c:v>0.52866898148148145</c:v>
                </c:pt>
                <c:pt idx="583">
                  <c:v>0.52878472222222228</c:v>
                </c:pt>
                <c:pt idx="584">
                  <c:v>0.52890046296296289</c:v>
                </c:pt>
                <c:pt idx="585">
                  <c:v>0.52901620370370372</c:v>
                </c:pt>
                <c:pt idx="586">
                  <c:v>0.52913194444444445</c:v>
                </c:pt>
                <c:pt idx="587">
                  <c:v>0.52924768518518517</c:v>
                </c:pt>
                <c:pt idx="588">
                  <c:v>0.52936342592592589</c:v>
                </c:pt>
                <c:pt idx="589">
                  <c:v>0.52947916666666661</c:v>
                </c:pt>
                <c:pt idx="590">
                  <c:v>0.52960648148148148</c:v>
                </c:pt>
                <c:pt idx="591">
                  <c:v>0.52972222222222221</c:v>
                </c:pt>
                <c:pt idx="592">
                  <c:v>0.52983796296296293</c:v>
                </c:pt>
                <c:pt idx="593">
                  <c:v>0.52995370370370376</c:v>
                </c:pt>
                <c:pt idx="594">
                  <c:v>0.53006944444444437</c:v>
                </c:pt>
                <c:pt idx="595">
                  <c:v>0.5301851851851852</c:v>
                </c:pt>
                <c:pt idx="596">
                  <c:v>0.53030092592592593</c:v>
                </c:pt>
                <c:pt idx="597">
                  <c:v>0.53041666666666665</c:v>
                </c:pt>
                <c:pt idx="598">
                  <c:v>0.53054398148148152</c:v>
                </c:pt>
                <c:pt idx="599">
                  <c:v>0.53065972222222224</c:v>
                </c:pt>
                <c:pt idx="600">
                  <c:v>0.53077546296296296</c:v>
                </c:pt>
                <c:pt idx="601">
                  <c:v>0.53089120370370368</c:v>
                </c:pt>
                <c:pt idx="602">
                  <c:v>0.53100694444444441</c:v>
                </c:pt>
                <c:pt idx="603">
                  <c:v>0.53112268518518524</c:v>
                </c:pt>
                <c:pt idx="604">
                  <c:v>0.53123842592592596</c:v>
                </c:pt>
                <c:pt idx="605">
                  <c:v>0.53135416666666668</c:v>
                </c:pt>
                <c:pt idx="606">
                  <c:v>0.5314699074074074</c:v>
                </c:pt>
                <c:pt idx="607">
                  <c:v>0.53159722222222217</c:v>
                </c:pt>
                <c:pt idx="608">
                  <c:v>0.531712962962963</c:v>
                </c:pt>
                <c:pt idx="609">
                  <c:v>0.53182870370370372</c:v>
                </c:pt>
                <c:pt idx="610">
                  <c:v>0.53194444444444444</c:v>
                </c:pt>
                <c:pt idx="611">
                  <c:v>0.53206018518518516</c:v>
                </c:pt>
                <c:pt idx="612">
                  <c:v>0.53217592592592589</c:v>
                </c:pt>
                <c:pt idx="613">
                  <c:v>0.53229166666666672</c:v>
                </c:pt>
                <c:pt idx="614">
                  <c:v>0.53240740740740744</c:v>
                </c:pt>
                <c:pt idx="615">
                  <c:v>0.53252314814814816</c:v>
                </c:pt>
                <c:pt idx="616">
                  <c:v>0.53265046296296303</c:v>
                </c:pt>
                <c:pt idx="617">
                  <c:v>0.53276620370370364</c:v>
                </c:pt>
                <c:pt idx="618">
                  <c:v>0.53288194444444448</c:v>
                </c:pt>
                <c:pt idx="619">
                  <c:v>0.5329976851851852</c:v>
                </c:pt>
                <c:pt idx="620">
                  <c:v>0.53311342592592592</c:v>
                </c:pt>
                <c:pt idx="621">
                  <c:v>0.53322916666666664</c:v>
                </c:pt>
                <c:pt idx="622">
                  <c:v>0.53334490740740736</c:v>
                </c:pt>
                <c:pt idx="623">
                  <c:v>0.5334606481481482</c:v>
                </c:pt>
                <c:pt idx="624">
                  <c:v>0.53357638888888892</c:v>
                </c:pt>
                <c:pt idx="625">
                  <c:v>0.53370370370370368</c:v>
                </c:pt>
                <c:pt idx="626">
                  <c:v>0.53381944444444451</c:v>
                </c:pt>
                <c:pt idx="627">
                  <c:v>0.53393518518518512</c:v>
                </c:pt>
                <c:pt idx="628">
                  <c:v>0.53405092592592596</c:v>
                </c:pt>
                <c:pt idx="629">
                  <c:v>0.53416666666666668</c:v>
                </c:pt>
                <c:pt idx="630">
                  <c:v>0.5342824074074074</c:v>
                </c:pt>
                <c:pt idx="631">
                  <c:v>0.53439814814814812</c:v>
                </c:pt>
                <c:pt idx="632">
                  <c:v>0.53451388888888884</c:v>
                </c:pt>
                <c:pt idx="633">
                  <c:v>0.53462962962962968</c:v>
                </c:pt>
                <c:pt idx="634">
                  <c:v>0.53475694444444444</c:v>
                </c:pt>
                <c:pt idx="635">
                  <c:v>0.53487268518518516</c:v>
                </c:pt>
                <c:pt idx="636">
                  <c:v>0.53498842592592599</c:v>
                </c:pt>
                <c:pt idx="637">
                  <c:v>0.5351041666666666</c:v>
                </c:pt>
                <c:pt idx="638">
                  <c:v>0.53521990740740744</c:v>
                </c:pt>
                <c:pt idx="639">
                  <c:v>0.53533564814814816</c:v>
                </c:pt>
                <c:pt idx="640">
                  <c:v>0.53545138888888888</c:v>
                </c:pt>
                <c:pt idx="641">
                  <c:v>0.5355671296296296</c:v>
                </c:pt>
                <c:pt idx="642">
                  <c:v>0.53569444444444447</c:v>
                </c:pt>
                <c:pt idx="643">
                  <c:v>0.53581018518518519</c:v>
                </c:pt>
                <c:pt idx="644">
                  <c:v>0.53592592592592592</c:v>
                </c:pt>
                <c:pt idx="645">
                  <c:v>0.53604166666666664</c:v>
                </c:pt>
                <c:pt idx="646">
                  <c:v>0.53615740740740747</c:v>
                </c:pt>
                <c:pt idx="647">
                  <c:v>0.53627314814814808</c:v>
                </c:pt>
                <c:pt idx="648">
                  <c:v>0.53638888888888892</c:v>
                </c:pt>
                <c:pt idx="649">
                  <c:v>0.53650462962962964</c:v>
                </c:pt>
                <c:pt idx="650">
                  <c:v>0.53662037037037036</c:v>
                </c:pt>
                <c:pt idx="651">
                  <c:v>0.53674768518518523</c:v>
                </c:pt>
                <c:pt idx="652">
                  <c:v>0.53686342592592595</c:v>
                </c:pt>
                <c:pt idx="653">
                  <c:v>0.53697916666666667</c:v>
                </c:pt>
                <c:pt idx="654">
                  <c:v>0.5370949074074074</c:v>
                </c:pt>
                <c:pt idx="655">
                  <c:v>0.53721064814814812</c:v>
                </c:pt>
                <c:pt idx="656">
                  <c:v>0.53732638888888895</c:v>
                </c:pt>
                <c:pt idx="657">
                  <c:v>0.53744212962962956</c:v>
                </c:pt>
                <c:pt idx="658">
                  <c:v>0.53755787037037039</c:v>
                </c:pt>
                <c:pt idx="659">
                  <c:v>0.53767361111111112</c:v>
                </c:pt>
                <c:pt idx="660">
                  <c:v>0.53780092592592588</c:v>
                </c:pt>
                <c:pt idx="661">
                  <c:v>0.53791666666666671</c:v>
                </c:pt>
                <c:pt idx="662">
                  <c:v>0.53803240740740743</c:v>
                </c:pt>
                <c:pt idx="663">
                  <c:v>0.53814814814814815</c:v>
                </c:pt>
                <c:pt idx="664">
                  <c:v>0.53826388888888888</c:v>
                </c:pt>
                <c:pt idx="665">
                  <c:v>0.5383796296296296</c:v>
                </c:pt>
                <c:pt idx="666">
                  <c:v>0.53849537037037043</c:v>
                </c:pt>
                <c:pt idx="667">
                  <c:v>0.53861111111111104</c:v>
                </c:pt>
                <c:pt idx="668">
                  <c:v>0.53872685185185187</c:v>
                </c:pt>
                <c:pt idx="669">
                  <c:v>0.53885416666666663</c:v>
                </c:pt>
                <c:pt idx="670">
                  <c:v>0.53896990740740736</c:v>
                </c:pt>
                <c:pt idx="671">
                  <c:v>0.53908564814814819</c:v>
                </c:pt>
                <c:pt idx="672">
                  <c:v>0.53920138888888891</c:v>
                </c:pt>
                <c:pt idx="673">
                  <c:v>0.53931712962962963</c:v>
                </c:pt>
                <c:pt idx="674">
                  <c:v>0.53943287037037035</c:v>
                </c:pt>
                <c:pt idx="675">
                  <c:v>0.53954861111111108</c:v>
                </c:pt>
                <c:pt idx="676">
                  <c:v>0.53966435185185191</c:v>
                </c:pt>
                <c:pt idx="677">
                  <c:v>0.53978009259259252</c:v>
                </c:pt>
                <c:pt idx="678">
                  <c:v>0.53990740740740739</c:v>
                </c:pt>
                <c:pt idx="679">
                  <c:v>0.54002314814814811</c:v>
                </c:pt>
                <c:pt idx="680">
                  <c:v>0.54013888888888884</c:v>
                </c:pt>
                <c:pt idx="681">
                  <c:v>0.54025462962962967</c:v>
                </c:pt>
                <c:pt idx="682">
                  <c:v>0.54037037037037039</c:v>
                </c:pt>
                <c:pt idx="683">
                  <c:v>0.54048611111111111</c:v>
                </c:pt>
                <c:pt idx="684">
                  <c:v>0.54060185185185183</c:v>
                </c:pt>
                <c:pt idx="685">
                  <c:v>0.54071759259259256</c:v>
                </c:pt>
                <c:pt idx="686">
                  <c:v>0.54083333333333339</c:v>
                </c:pt>
                <c:pt idx="687">
                  <c:v>0.54096064814814815</c:v>
                </c:pt>
                <c:pt idx="688">
                  <c:v>0.54107638888888887</c:v>
                </c:pt>
                <c:pt idx="689">
                  <c:v>0.5411921296296297</c:v>
                </c:pt>
                <c:pt idx="690">
                  <c:v>0.54130787037037031</c:v>
                </c:pt>
                <c:pt idx="691">
                  <c:v>0.54142361111111115</c:v>
                </c:pt>
                <c:pt idx="692">
                  <c:v>0.54153935185185187</c:v>
                </c:pt>
                <c:pt idx="693">
                  <c:v>0.54165509259259259</c:v>
                </c:pt>
                <c:pt idx="694">
                  <c:v>0.54177083333333331</c:v>
                </c:pt>
                <c:pt idx="695">
                  <c:v>0.54189814814814818</c:v>
                </c:pt>
                <c:pt idx="696">
                  <c:v>0.54201388888888891</c:v>
                </c:pt>
                <c:pt idx="697">
                  <c:v>0.54212962962962963</c:v>
                </c:pt>
                <c:pt idx="698">
                  <c:v>0.54224537037037035</c:v>
                </c:pt>
                <c:pt idx="699">
                  <c:v>0.54236111111111118</c:v>
                </c:pt>
                <c:pt idx="700">
                  <c:v>0.54247685185185179</c:v>
                </c:pt>
                <c:pt idx="701">
                  <c:v>0.54259259259259263</c:v>
                </c:pt>
                <c:pt idx="702">
                  <c:v>0.54270833333333335</c:v>
                </c:pt>
                <c:pt idx="703">
                  <c:v>0.54282407407407407</c:v>
                </c:pt>
                <c:pt idx="704">
                  <c:v>0.54295138888888894</c:v>
                </c:pt>
                <c:pt idx="705">
                  <c:v>0.54306712962962966</c:v>
                </c:pt>
                <c:pt idx="706">
                  <c:v>0.54318287037037039</c:v>
                </c:pt>
                <c:pt idx="707">
                  <c:v>0.54329861111111111</c:v>
                </c:pt>
                <c:pt idx="708">
                  <c:v>0.54341435185185183</c:v>
                </c:pt>
                <c:pt idx="709">
                  <c:v>0.54353009259259266</c:v>
                </c:pt>
                <c:pt idx="710">
                  <c:v>0.54364583333333327</c:v>
                </c:pt>
                <c:pt idx="711">
                  <c:v>0.54376157407407411</c:v>
                </c:pt>
                <c:pt idx="712">
                  <c:v>0.54387731481481483</c:v>
                </c:pt>
                <c:pt idx="713">
                  <c:v>0.54400462962962959</c:v>
                </c:pt>
                <c:pt idx="714">
                  <c:v>0.54412037037037042</c:v>
                </c:pt>
                <c:pt idx="715">
                  <c:v>0.54423611111111114</c:v>
                </c:pt>
                <c:pt idx="716">
                  <c:v>0.54435185185185186</c:v>
                </c:pt>
                <c:pt idx="717">
                  <c:v>0.54446759259259259</c:v>
                </c:pt>
                <c:pt idx="718">
                  <c:v>0.54458333333333331</c:v>
                </c:pt>
                <c:pt idx="719">
                  <c:v>0.54469907407407414</c:v>
                </c:pt>
                <c:pt idx="720">
                  <c:v>0.54481481481481475</c:v>
                </c:pt>
                <c:pt idx="721">
                  <c:v>0.54493055555555558</c:v>
                </c:pt>
                <c:pt idx="722">
                  <c:v>0.54505787037037035</c:v>
                </c:pt>
                <c:pt idx="723">
                  <c:v>0.54517361111111107</c:v>
                </c:pt>
                <c:pt idx="724">
                  <c:v>0.5452893518518519</c:v>
                </c:pt>
                <c:pt idx="725">
                  <c:v>0.54540509259259262</c:v>
                </c:pt>
                <c:pt idx="726">
                  <c:v>0.54552083333333334</c:v>
                </c:pt>
                <c:pt idx="727">
                  <c:v>0.54563657407407407</c:v>
                </c:pt>
                <c:pt idx="728">
                  <c:v>0.54575231481481479</c:v>
                </c:pt>
                <c:pt idx="729">
                  <c:v>0.54586805555555562</c:v>
                </c:pt>
                <c:pt idx="730">
                  <c:v>0.54598379629629623</c:v>
                </c:pt>
                <c:pt idx="731">
                  <c:v>0.5461111111111111</c:v>
                </c:pt>
                <c:pt idx="732">
                  <c:v>0.54622685185185182</c:v>
                </c:pt>
                <c:pt idx="733">
                  <c:v>0.54634259259259255</c:v>
                </c:pt>
                <c:pt idx="734">
                  <c:v>0.54645833333333338</c:v>
                </c:pt>
                <c:pt idx="735">
                  <c:v>0.5465740740740741</c:v>
                </c:pt>
                <c:pt idx="736">
                  <c:v>0.54668981481481482</c:v>
                </c:pt>
                <c:pt idx="737">
                  <c:v>0.54680555555555554</c:v>
                </c:pt>
                <c:pt idx="738">
                  <c:v>0.54692129629629627</c:v>
                </c:pt>
                <c:pt idx="739">
                  <c:v>0.5470370370370371</c:v>
                </c:pt>
                <c:pt idx="740">
                  <c:v>0.54716435185185186</c:v>
                </c:pt>
                <c:pt idx="741">
                  <c:v>0.54728009259259258</c:v>
                </c:pt>
                <c:pt idx="742">
                  <c:v>0.5473958333333333</c:v>
                </c:pt>
                <c:pt idx="743">
                  <c:v>0.54751157407407403</c:v>
                </c:pt>
                <c:pt idx="744">
                  <c:v>0.54762731481481486</c:v>
                </c:pt>
                <c:pt idx="745">
                  <c:v>0.54774305555555558</c:v>
                </c:pt>
                <c:pt idx="746">
                  <c:v>0.5478587962962963</c:v>
                </c:pt>
                <c:pt idx="747">
                  <c:v>0.54797453703703702</c:v>
                </c:pt>
                <c:pt idx="748">
                  <c:v>0.54809027777777775</c:v>
                </c:pt>
                <c:pt idx="749">
                  <c:v>0.54821759259259262</c:v>
                </c:pt>
                <c:pt idx="750">
                  <c:v>0.54833333333333334</c:v>
                </c:pt>
                <c:pt idx="751">
                  <c:v>0.54844907407407406</c:v>
                </c:pt>
                <c:pt idx="752">
                  <c:v>0.54856481481481478</c:v>
                </c:pt>
                <c:pt idx="753">
                  <c:v>0.5486805555555555</c:v>
                </c:pt>
                <c:pt idx="754">
                  <c:v>0.54879629629629634</c:v>
                </c:pt>
                <c:pt idx="755">
                  <c:v>0.54891203703703706</c:v>
                </c:pt>
                <c:pt idx="756">
                  <c:v>0.54902777777777778</c:v>
                </c:pt>
                <c:pt idx="757">
                  <c:v>0.5491435185185185</c:v>
                </c:pt>
                <c:pt idx="758">
                  <c:v>0.54927083333333326</c:v>
                </c:pt>
                <c:pt idx="759">
                  <c:v>0.5493865740740741</c:v>
                </c:pt>
                <c:pt idx="760">
                  <c:v>0.54950231481481482</c:v>
                </c:pt>
                <c:pt idx="761">
                  <c:v>0.54961805555555554</c:v>
                </c:pt>
                <c:pt idx="762">
                  <c:v>0.54973379629629626</c:v>
                </c:pt>
                <c:pt idx="763">
                  <c:v>0.54984953703703698</c:v>
                </c:pt>
                <c:pt idx="764">
                  <c:v>0.54996527777777782</c:v>
                </c:pt>
                <c:pt idx="765">
                  <c:v>0.55008101851851854</c:v>
                </c:pt>
                <c:pt idx="766">
                  <c:v>0.55019675925925926</c:v>
                </c:pt>
                <c:pt idx="767">
                  <c:v>0.55032407407407413</c:v>
                </c:pt>
                <c:pt idx="768">
                  <c:v>0.55043981481481474</c:v>
                </c:pt>
                <c:pt idx="769">
                  <c:v>0.55055555555555558</c:v>
                </c:pt>
                <c:pt idx="770">
                  <c:v>0.5506712962962963</c:v>
                </c:pt>
                <c:pt idx="771">
                  <c:v>0.55078703703703702</c:v>
                </c:pt>
                <c:pt idx="772">
                  <c:v>0.55090277777777785</c:v>
                </c:pt>
                <c:pt idx="773">
                  <c:v>0.55101851851851846</c:v>
                </c:pt>
                <c:pt idx="774">
                  <c:v>0.5511342592592593</c:v>
                </c:pt>
                <c:pt idx="775">
                  <c:v>0.55125000000000002</c:v>
                </c:pt>
                <c:pt idx="776">
                  <c:v>0.55137731481481478</c:v>
                </c:pt>
                <c:pt idx="777">
                  <c:v>0.55149305555555561</c:v>
                </c:pt>
                <c:pt idx="778">
                  <c:v>0.55160879629629633</c:v>
                </c:pt>
                <c:pt idx="779">
                  <c:v>0.55172453703703705</c:v>
                </c:pt>
                <c:pt idx="780">
                  <c:v>0.55184027777777778</c:v>
                </c:pt>
                <c:pt idx="781">
                  <c:v>0.5519560185185185</c:v>
                </c:pt>
                <c:pt idx="782">
                  <c:v>0.55207175925925933</c:v>
                </c:pt>
                <c:pt idx="783">
                  <c:v>0.55218749999999994</c:v>
                </c:pt>
                <c:pt idx="784">
                  <c:v>0.55231481481481481</c:v>
                </c:pt>
                <c:pt idx="785">
                  <c:v>0.55243055555555554</c:v>
                </c:pt>
                <c:pt idx="786">
                  <c:v>0.55254629629629626</c:v>
                </c:pt>
                <c:pt idx="787">
                  <c:v>0.55266203703703709</c:v>
                </c:pt>
                <c:pt idx="788">
                  <c:v>0.55277777777777781</c:v>
                </c:pt>
                <c:pt idx="789">
                  <c:v>0.55289351851851853</c:v>
                </c:pt>
                <c:pt idx="790">
                  <c:v>0.55300925925925926</c:v>
                </c:pt>
                <c:pt idx="791">
                  <c:v>0.55312499999999998</c:v>
                </c:pt>
                <c:pt idx="792">
                  <c:v>0.55324074074074081</c:v>
                </c:pt>
                <c:pt idx="793">
                  <c:v>0.55336805555555557</c:v>
                </c:pt>
                <c:pt idx="794">
                  <c:v>0.55348379629629629</c:v>
                </c:pt>
                <c:pt idx="795">
                  <c:v>0.55359953703703701</c:v>
                </c:pt>
                <c:pt idx="796">
                  <c:v>0.55371527777777774</c:v>
                </c:pt>
                <c:pt idx="797">
                  <c:v>0.55383101851851857</c:v>
                </c:pt>
                <c:pt idx="798">
                  <c:v>0.55394675925925929</c:v>
                </c:pt>
                <c:pt idx="799">
                  <c:v>0.55406250000000001</c:v>
                </c:pt>
                <c:pt idx="800">
                  <c:v>0.55417824074074074</c:v>
                </c:pt>
                <c:pt idx="801">
                  <c:v>0.55429398148148146</c:v>
                </c:pt>
                <c:pt idx="802">
                  <c:v>0.55442129629629633</c:v>
                </c:pt>
                <c:pt idx="803">
                  <c:v>0.55453703703703705</c:v>
                </c:pt>
                <c:pt idx="804">
                  <c:v>0.55465277777777777</c:v>
                </c:pt>
                <c:pt idx="805">
                  <c:v>0.55476851851851849</c:v>
                </c:pt>
                <c:pt idx="806">
                  <c:v>0.55488425925925922</c:v>
                </c:pt>
                <c:pt idx="807">
                  <c:v>0.55500000000000005</c:v>
                </c:pt>
                <c:pt idx="808">
                  <c:v>0.55511574074074077</c:v>
                </c:pt>
                <c:pt idx="809">
                  <c:v>0.55523148148148149</c:v>
                </c:pt>
                <c:pt idx="810">
                  <c:v>0.55535879629629636</c:v>
                </c:pt>
                <c:pt idx="811">
                  <c:v>0.55547453703703698</c:v>
                </c:pt>
                <c:pt idx="812">
                  <c:v>0.55559027777777781</c:v>
                </c:pt>
                <c:pt idx="813">
                  <c:v>0.55570601851851853</c:v>
                </c:pt>
                <c:pt idx="814">
                  <c:v>0.55582175925925925</c:v>
                </c:pt>
                <c:pt idx="815">
                  <c:v>0.55593749999999997</c:v>
                </c:pt>
                <c:pt idx="816">
                  <c:v>0.5560532407407407</c:v>
                </c:pt>
                <c:pt idx="817">
                  <c:v>0.55616898148148153</c:v>
                </c:pt>
                <c:pt idx="818">
                  <c:v>0.55628472222222225</c:v>
                </c:pt>
                <c:pt idx="819">
                  <c:v>0.55641203703703701</c:v>
                </c:pt>
                <c:pt idx="820">
                  <c:v>0.55652777777777784</c:v>
                </c:pt>
                <c:pt idx="821">
                  <c:v>0.55664351851851845</c:v>
                </c:pt>
                <c:pt idx="822">
                  <c:v>0.55675925925925929</c:v>
                </c:pt>
                <c:pt idx="823">
                  <c:v>0.55687500000000001</c:v>
                </c:pt>
                <c:pt idx="824">
                  <c:v>0.55699074074074073</c:v>
                </c:pt>
                <c:pt idx="825">
                  <c:v>0.55710648148148145</c:v>
                </c:pt>
                <c:pt idx="826">
                  <c:v>0.55722222222222217</c:v>
                </c:pt>
                <c:pt idx="827">
                  <c:v>0.55733796296296301</c:v>
                </c:pt>
                <c:pt idx="828">
                  <c:v>0.55746527777777777</c:v>
                </c:pt>
                <c:pt idx="829">
                  <c:v>0.55758101851851849</c:v>
                </c:pt>
                <c:pt idx="830">
                  <c:v>0.55769675925925932</c:v>
                </c:pt>
                <c:pt idx="831">
                  <c:v>0.55781249999999993</c:v>
                </c:pt>
                <c:pt idx="832">
                  <c:v>0.55792824074074077</c:v>
                </c:pt>
                <c:pt idx="833">
                  <c:v>0.55804398148148149</c:v>
                </c:pt>
                <c:pt idx="834">
                  <c:v>0.55815972222222221</c:v>
                </c:pt>
                <c:pt idx="835">
                  <c:v>0.55827546296296293</c:v>
                </c:pt>
                <c:pt idx="836">
                  <c:v>0.55839120370370365</c:v>
                </c:pt>
                <c:pt idx="837">
                  <c:v>0.55851851851851853</c:v>
                </c:pt>
                <c:pt idx="838">
                  <c:v>0.55863425925925925</c:v>
                </c:pt>
                <c:pt idx="839">
                  <c:v>0.55874999999999997</c:v>
                </c:pt>
                <c:pt idx="840">
                  <c:v>0.5588657407407408</c:v>
                </c:pt>
                <c:pt idx="841">
                  <c:v>0.55898148148148141</c:v>
                </c:pt>
                <c:pt idx="842">
                  <c:v>0.55909722222222225</c:v>
                </c:pt>
                <c:pt idx="843">
                  <c:v>0.55921296296296297</c:v>
                </c:pt>
                <c:pt idx="844">
                  <c:v>0.55932870370370369</c:v>
                </c:pt>
                <c:pt idx="845">
                  <c:v>0.55945601851851856</c:v>
                </c:pt>
                <c:pt idx="846">
                  <c:v>0.55957175925925928</c:v>
                </c:pt>
                <c:pt idx="847">
                  <c:v>0.5596875</c:v>
                </c:pt>
                <c:pt idx="848">
                  <c:v>0.55980324074074073</c:v>
                </c:pt>
                <c:pt idx="849">
                  <c:v>0.55991898148148145</c:v>
                </c:pt>
                <c:pt idx="850">
                  <c:v>0.56003472222222228</c:v>
                </c:pt>
                <c:pt idx="851">
                  <c:v>0.56015046296296289</c:v>
                </c:pt>
                <c:pt idx="852">
                  <c:v>0.56026620370370372</c:v>
                </c:pt>
                <c:pt idx="853">
                  <c:v>0.56038194444444445</c:v>
                </c:pt>
                <c:pt idx="854">
                  <c:v>0.56050925925925921</c:v>
                </c:pt>
                <c:pt idx="855">
                  <c:v>0.56062500000000004</c:v>
                </c:pt>
                <c:pt idx="856">
                  <c:v>0.56074074074074076</c:v>
                </c:pt>
                <c:pt idx="857">
                  <c:v>0.56085648148148148</c:v>
                </c:pt>
                <c:pt idx="858">
                  <c:v>0.56097222222222221</c:v>
                </c:pt>
                <c:pt idx="859">
                  <c:v>0.56108796296296293</c:v>
                </c:pt>
                <c:pt idx="860">
                  <c:v>0.56120370370370376</c:v>
                </c:pt>
                <c:pt idx="861">
                  <c:v>0.56131944444444448</c:v>
                </c:pt>
                <c:pt idx="862">
                  <c:v>0.5614351851851852</c:v>
                </c:pt>
                <c:pt idx="863">
                  <c:v>0.56156249999999996</c:v>
                </c:pt>
                <c:pt idx="864">
                  <c:v>0.56167824074074069</c:v>
                </c:pt>
                <c:pt idx="865">
                  <c:v>0.56179398148148152</c:v>
                </c:pt>
                <c:pt idx="866">
                  <c:v>0.56190972222222224</c:v>
                </c:pt>
                <c:pt idx="867">
                  <c:v>0.56202546296296296</c:v>
                </c:pt>
                <c:pt idx="868">
                  <c:v>0.56214120370370368</c:v>
                </c:pt>
                <c:pt idx="869">
                  <c:v>0.56225694444444441</c:v>
                </c:pt>
                <c:pt idx="870">
                  <c:v>0.56237268518518524</c:v>
                </c:pt>
                <c:pt idx="871">
                  <c:v>0.56248842592592596</c:v>
                </c:pt>
                <c:pt idx="872">
                  <c:v>0.56261574074074072</c:v>
                </c:pt>
                <c:pt idx="873">
                  <c:v>0.56273148148148155</c:v>
                </c:pt>
                <c:pt idx="874">
                  <c:v>0.56284722222222217</c:v>
                </c:pt>
                <c:pt idx="875">
                  <c:v>0.562962962962963</c:v>
                </c:pt>
                <c:pt idx="876">
                  <c:v>0.56307870370370372</c:v>
                </c:pt>
                <c:pt idx="877">
                  <c:v>0.56319444444444444</c:v>
                </c:pt>
                <c:pt idx="878">
                  <c:v>0.56331018518518516</c:v>
                </c:pt>
                <c:pt idx="879">
                  <c:v>0.56342592592592589</c:v>
                </c:pt>
                <c:pt idx="880">
                  <c:v>0.56354166666666672</c:v>
                </c:pt>
                <c:pt idx="881">
                  <c:v>0.56366898148148148</c:v>
                </c:pt>
                <c:pt idx="882">
                  <c:v>0.5637847222222222</c:v>
                </c:pt>
                <c:pt idx="883">
                  <c:v>0.56390046296296303</c:v>
                </c:pt>
                <c:pt idx="884">
                  <c:v>0.56401620370370364</c:v>
                </c:pt>
                <c:pt idx="885">
                  <c:v>0.56413194444444448</c:v>
                </c:pt>
                <c:pt idx="886">
                  <c:v>0.5642476851851852</c:v>
                </c:pt>
                <c:pt idx="887">
                  <c:v>0.56436342592592592</c:v>
                </c:pt>
                <c:pt idx="888">
                  <c:v>0.56447916666666664</c:v>
                </c:pt>
                <c:pt idx="889">
                  <c:v>0.56459490740740736</c:v>
                </c:pt>
                <c:pt idx="890">
                  <c:v>0.56472222222222224</c:v>
                </c:pt>
                <c:pt idx="891">
                  <c:v>0.56483796296296296</c:v>
                </c:pt>
                <c:pt idx="892">
                  <c:v>0.56495370370370368</c:v>
                </c:pt>
                <c:pt idx="893">
                  <c:v>0.56506944444444451</c:v>
                </c:pt>
                <c:pt idx="894">
                  <c:v>0.56518518518518512</c:v>
                </c:pt>
                <c:pt idx="895">
                  <c:v>0.56530092592592596</c:v>
                </c:pt>
                <c:pt idx="896">
                  <c:v>0.56541666666666668</c:v>
                </c:pt>
                <c:pt idx="897">
                  <c:v>0.5655324074074074</c:v>
                </c:pt>
                <c:pt idx="898">
                  <c:v>0.56564814814814812</c:v>
                </c:pt>
                <c:pt idx="899">
                  <c:v>0.56577546296296299</c:v>
                </c:pt>
                <c:pt idx="900">
                  <c:v>0.56589120370370372</c:v>
                </c:pt>
                <c:pt idx="901">
                  <c:v>0.56600694444444444</c:v>
                </c:pt>
                <c:pt idx="902">
                  <c:v>0.56612268518518516</c:v>
                </c:pt>
                <c:pt idx="903">
                  <c:v>0.56623842592592599</c:v>
                </c:pt>
                <c:pt idx="904">
                  <c:v>0.5663541666666666</c:v>
                </c:pt>
                <c:pt idx="905">
                  <c:v>0.56646990740740744</c:v>
                </c:pt>
                <c:pt idx="906">
                  <c:v>0.56658564814814816</c:v>
                </c:pt>
                <c:pt idx="907">
                  <c:v>0.56671296296296292</c:v>
                </c:pt>
                <c:pt idx="908">
                  <c:v>0.56682870370370375</c:v>
                </c:pt>
                <c:pt idx="909">
                  <c:v>0.56694444444444447</c:v>
                </c:pt>
                <c:pt idx="910">
                  <c:v>0.56706018518518519</c:v>
                </c:pt>
                <c:pt idx="911">
                  <c:v>0.56717592592592592</c:v>
                </c:pt>
                <c:pt idx="912">
                  <c:v>0.56729166666666664</c:v>
                </c:pt>
                <c:pt idx="913">
                  <c:v>0.56740740740740747</c:v>
                </c:pt>
                <c:pt idx="914">
                  <c:v>0.56752314814814808</c:v>
                </c:pt>
                <c:pt idx="915">
                  <c:v>0.56763888888888892</c:v>
                </c:pt>
                <c:pt idx="916">
                  <c:v>0.56776620370370368</c:v>
                </c:pt>
                <c:pt idx="917">
                  <c:v>0.5678819444444444</c:v>
                </c:pt>
                <c:pt idx="918">
                  <c:v>0.56799768518518523</c:v>
                </c:pt>
                <c:pt idx="919">
                  <c:v>0.56811342592592595</c:v>
                </c:pt>
                <c:pt idx="920">
                  <c:v>0.56822916666666667</c:v>
                </c:pt>
                <c:pt idx="921">
                  <c:v>0.5683449074074074</c:v>
                </c:pt>
                <c:pt idx="922">
                  <c:v>0.56846064814814812</c:v>
                </c:pt>
                <c:pt idx="923">
                  <c:v>0.56857638888888895</c:v>
                </c:pt>
                <c:pt idx="924">
                  <c:v>0.56869212962962956</c:v>
                </c:pt>
                <c:pt idx="925">
                  <c:v>0.56881944444444443</c:v>
                </c:pt>
                <c:pt idx="926">
                  <c:v>0.56893518518518515</c:v>
                </c:pt>
                <c:pt idx="927">
                  <c:v>0.56905092592592588</c:v>
                </c:pt>
                <c:pt idx="928">
                  <c:v>0.56916666666666671</c:v>
                </c:pt>
                <c:pt idx="929">
                  <c:v>0.56928240740740743</c:v>
                </c:pt>
                <c:pt idx="930">
                  <c:v>0.56939814814814815</c:v>
                </c:pt>
                <c:pt idx="931">
                  <c:v>0.56951388888888888</c:v>
                </c:pt>
                <c:pt idx="932">
                  <c:v>0.5696296296296296</c:v>
                </c:pt>
                <c:pt idx="933">
                  <c:v>0.56974537037037043</c:v>
                </c:pt>
                <c:pt idx="934">
                  <c:v>0.56987268518518519</c:v>
                </c:pt>
                <c:pt idx="935">
                  <c:v>0.56998842592592591</c:v>
                </c:pt>
                <c:pt idx="936">
                  <c:v>0.57010416666666663</c:v>
                </c:pt>
                <c:pt idx="937">
                  <c:v>0.57021990740740736</c:v>
                </c:pt>
                <c:pt idx="938">
                  <c:v>0.57033564814814819</c:v>
                </c:pt>
                <c:pt idx="939">
                  <c:v>0.57045138888888891</c:v>
                </c:pt>
                <c:pt idx="940">
                  <c:v>0.57056712962962963</c:v>
                </c:pt>
                <c:pt idx="941">
                  <c:v>0.57068287037037035</c:v>
                </c:pt>
                <c:pt idx="942">
                  <c:v>0.57079861111111108</c:v>
                </c:pt>
                <c:pt idx="943">
                  <c:v>0.57092592592592595</c:v>
                </c:pt>
                <c:pt idx="944">
                  <c:v>0.57104166666666667</c:v>
                </c:pt>
                <c:pt idx="945">
                  <c:v>0.57115740740740739</c:v>
                </c:pt>
                <c:pt idx="946">
                  <c:v>0.57127314814814811</c:v>
                </c:pt>
                <c:pt idx="947">
                  <c:v>0.57138888888888884</c:v>
                </c:pt>
                <c:pt idx="948">
                  <c:v>0.57150462962962967</c:v>
                </c:pt>
                <c:pt idx="949">
                  <c:v>0.57162037037037039</c:v>
                </c:pt>
                <c:pt idx="950">
                  <c:v>0.57173611111111111</c:v>
                </c:pt>
                <c:pt idx="951">
                  <c:v>0.57185185185185183</c:v>
                </c:pt>
                <c:pt idx="952">
                  <c:v>0.57197916666666659</c:v>
                </c:pt>
                <c:pt idx="953">
                  <c:v>0.57209490740740743</c:v>
                </c:pt>
                <c:pt idx="954">
                  <c:v>0.57221064814814815</c:v>
                </c:pt>
                <c:pt idx="955">
                  <c:v>0.57232638888888887</c:v>
                </c:pt>
                <c:pt idx="956">
                  <c:v>0.5724421296296297</c:v>
                </c:pt>
                <c:pt idx="957">
                  <c:v>0.57255787037037031</c:v>
                </c:pt>
                <c:pt idx="958">
                  <c:v>0.57267361111111115</c:v>
                </c:pt>
                <c:pt idx="959">
                  <c:v>0.57278935185185187</c:v>
                </c:pt>
                <c:pt idx="960">
                  <c:v>0.57290509259259259</c:v>
                </c:pt>
                <c:pt idx="961">
                  <c:v>0.57303240740740746</c:v>
                </c:pt>
                <c:pt idx="962">
                  <c:v>0.57314814814814818</c:v>
                </c:pt>
                <c:pt idx="963">
                  <c:v>0.57326388888888891</c:v>
                </c:pt>
                <c:pt idx="964">
                  <c:v>0.57337962962962963</c:v>
                </c:pt>
                <c:pt idx="965">
                  <c:v>0.57349537037037035</c:v>
                </c:pt>
                <c:pt idx="966">
                  <c:v>0.57361111111111118</c:v>
                </c:pt>
                <c:pt idx="967">
                  <c:v>0.57372685185185179</c:v>
                </c:pt>
                <c:pt idx="968">
                  <c:v>0.57384259259259263</c:v>
                </c:pt>
                <c:pt idx="969">
                  <c:v>0.57395833333333335</c:v>
                </c:pt>
                <c:pt idx="970">
                  <c:v>0.57408564814814811</c:v>
                </c:pt>
                <c:pt idx="971">
                  <c:v>0.57420138888888894</c:v>
                </c:pt>
                <c:pt idx="972">
                  <c:v>0.57431712962962966</c:v>
                </c:pt>
                <c:pt idx="973">
                  <c:v>0.57443287037037039</c:v>
                </c:pt>
                <c:pt idx="974">
                  <c:v>0.57454861111111111</c:v>
                </c:pt>
                <c:pt idx="975">
                  <c:v>0.57466435185185183</c:v>
                </c:pt>
                <c:pt idx="976">
                  <c:v>0.57478009259259266</c:v>
                </c:pt>
                <c:pt idx="977">
                  <c:v>0.57489583333333327</c:v>
                </c:pt>
                <c:pt idx="978">
                  <c:v>0.57501157407407411</c:v>
                </c:pt>
                <c:pt idx="979">
                  <c:v>0.57513888888888887</c:v>
                </c:pt>
                <c:pt idx="980">
                  <c:v>0.57525462962962959</c:v>
                </c:pt>
                <c:pt idx="981">
                  <c:v>0.57537037037037042</c:v>
                </c:pt>
                <c:pt idx="982">
                  <c:v>0.57548611111111114</c:v>
                </c:pt>
                <c:pt idx="983">
                  <c:v>0.57560185185185186</c:v>
                </c:pt>
                <c:pt idx="984">
                  <c:v>0.57571759259259259</c:v>
                </c:pt>
                <c:pt idx="985">
                  <c:v>0.57583333333333331</c:v>
                </c:pt>
                <c:pt idx="986">
                  <c:v>0.57594907407407414</c:v>
                </c:pt>
                <c:pt idx="987">
                  <c:v>0.5760763888888889</c:v>
                </c:pt>
                <c:pt idx="988">
                  <c:v>0.57619212962962962</c:v>
                </c:pt>
                <c:pt idx="989">
                  <c:v>0.57630787037037035</c:v>
                </c:pt>
                <c:pt idx="990">
                  <c:v>0.57642361111111107</c:v>
                </c:pt>
                <c:pt idx="991">
                  <c:v>0.5765393518518519</c:v>
                </c:pt>
                <c:pt idx="992">
                  <c:v>0.57665509259259262</c:v>
                </c:pt>
                <c:pt idx="993">
                  <c:v>0.57677083333333334</c:v>
                </c:pt>
                <c:pt idx="994">
                  <c:v>0.57688657407407407</c:v>
                </c:pt>
                <c:pt idx="995">
                  <c:v>0.57700231481481479</c:v>
                </c:pt>
                <c:pt idx="996">
                  <c:v>0.57712962962962966</c:v>
                </c:pt>
                <c:pt idx="997">
                  <c:v>0.57724537037037038</c:v>
                </c:pt>
                <c:pt idx="998">
                  <c:v>0.5773611111111111</c:v>
                </c:pt>
                <c:pt idx="999">
                  <c:v>0.57747685185185182</c:v>
                </c:pt>
                <c:pt idx="1000">
                  <c:v>0.57759259259259255</c:v>
                </c:pt>
                <c:pt idx="1001">
                  <c:v>0.57770833333333338</c:v>
                </c:pt>
                <c:pt idx="1002">
                  <c:v>0.5778240740740741</c:v>
                </c:pt>
                <c:pt idx="1003">
                  <c:v>0.57793981481481482</c:v>
                </c:pt>
                <c:pt idx="1004">
                  <c:v>0.57805555555555554</c:v>
                </c:pt>
                <c:pt idx="1005">
                  <c:v>0.57818287037037031</c:v>
                </c:pt>
                <c:pt idx="1006">
                  <c:v>0.57829861111111114</c:v>
                </c:pt>
                <c:pt idx="1007">
                  <c:v>0.57841435185185186</c:v>
                </c:pt>
                <c:pt idx="1008">
                  <c:v>0.57853009259259258</c:v>
                </c:pt>
                <c:pt idx="1009">
                  <c:v>0.5786458333333333</c:v>
                </c:pt>
                <c:pt idx="1010">
                  <c:v>0.57876157407407403</c:v>
                </c:pt>
                <c:pt idx="1011">
                  <c:v>0.57887731481481486</c:v>
                </c:pt>
                <c:pt idx="1012">
                  <c:v>0.57899305555555558</c:v>
                </c:pt>
                <c:pt idx="1013">
                  <c:v>0.5791087962962963</c:v>
                </c:pt>
                <c:pt idx="1014">
                  <c:v>0.57923611111111117</c:v>
                </c:pt>
                <c:pt idx="1015">
                  <c:v>0.57935185185185178</c:v>
                </c:pt>
                <c:pt idx="1016">
                  <c:v>0.57946759259259262</c:v>
                </c:pt>
                <c:pt idx="1017">
                  <c:v>0.57958333333333334</c:v>
                </c:pt>
                <c:pt idx="1018">
                  <c:v>0.57969907407407406</c:v>
                </c:pt>
                <c:pt idx="1019">
                  <c:v>0.57981481481481478</c:v>
                </c:pt>
                <c:pt idx="1020">
                  <c:v>0.5799305555555555</c:v>
                </c:pt>
                <c:pt idx="1021">
                  <c:v>0.58004629629629634</c:v>
                </c:pt>
                <c:pt idx="1022">
                  <c:v>0.58016203703703706</c:v>
                </c:pt>
                <c:pt idx="1023">
                  <c:v>0.58028935185185182</c:v>
                </c:pt>
                <c:pt idx="1024">
                  <c:v>0.58040509259259265</c:v>
                </c:pt>
                <c:pt idx="1025">
                  <c:v>0.58052083333333326</c:v>
                </c:pt>
                <c:pt idx="1026">
                  <c:v>0.5806365740740741</c:v>
                </c:pt>
                <c:pt idx="1027">
                  <c:v>0.58075231481481482</c:v>
                </c:pt>
                <c:pt idx="1028">
                  <c:v>0.58086805555555554</c:v>
                </c:pt>
                <c:pt idx="1029">
                  <c:v>0.58098379629629626</c:v>
                </c:pt>
                <c:pt idx="1030">
                  <c:v>0.58109953703703698</c:v>
                </c:pt>
                <c:pt idx="1031">
                  <c:v>0.58121527777777782</c:v>
                </c:pt>
                <c:pt idx="1032">
                  <c:v>0.58134259259259258</c:v>
                </c:pt>
                <c:pt idx="1033">
                  <c:v>0.5814583333333333</c:v>
                </c:pt>
                <c:pt idx="1034">
                  <c:v>0.58157407407407413</c:v>
                </c:pt>
                <c:pt idx="1035">
                  <c:v>0.58168981481481474</c:v>
                </c:pt>
                <c:pt idx="1036">
                  <c:v>0.58180555555555558</c:v>
                </c:pt>
                <c:pt idx="1037">
                  <c:v>0.5819212962962963</c:v>
                </c:pt>
                <c:pt idx="1038">
                  <c:v>0.58203703703703702</c:v>
                </c:pt>
                <c:pt idx="1039">
                  <c:v>0.58215277777777774</c:v>
                </c:pt>
                <c:pt idx="1040">
                  <c:v>0.58228009259259261</c:v>
                </c:pt>
                <c:pt idx="1041">
                  <c:v>0.58239583333333333</c:v>
                </c:pt>
                <c:pt idx="1042">
                  <c:v>0.58251157407407406</c:v>
                </c:pt>
                <c:pt idx="1043">
                  <c:v>0.58262731481481478</c:v>
                </c:pt>
                <c:pt idx="1044">
                  <c:v>0.58274305555555561</c:v>
                </c:pt>
                <c:pt idx="1045">
                  <c:v>0.58285879629629633</c:v>
                </c:pt>
                <c:pt idx="1046">
                  <c:v>0.58297453703703705</c:v>
                </c:pt>
                <c:pt idx="1047">
                  <c:v>0.58309027777777778</c:v>
                </c:pt>
                <c:pt idx="1048">
                  <c:v>0.5832060185185185</c:v>
                </c:pt>
                <c:pt idx="1049">
                  <c:v>0.58333333333333337</c:v>
                </c:pt>
                <c:pt idx="1050">
                  <c:v>0.58344907407407409</c:v>
                </c:pt>
                <c:pt idx="1051">
                  <c:v>0.58356481481481481</c:v>
                </c:pt>
                <c:pt idx="1052">
                  <c:v>0.58368055555555554</c:v>
                </c:pt>
                <c:pt idx="1053">
                  <c:v>0.58379629629629626</c:v>
                </c:pt>
                <c:pt idx="1054">
                  <c:v>0.58391203703703709</c:v>
                </c:pt>
                <c:pt idx="1055">
                  <c:v>0.58402777777777781</c:v>
                </c:pt>
                <c:pt idx="1056">
                  <c:v>0.58414351851851853</c:v>
                </c:pt>
                <c:pt idx="1057">
                  <c:v>0.58425925925925926</c:v>
                </c:pt>
                <c:pt idx="1058">
                  <c:v>0.58438657407407402</c:v>
                </c:pt>
                <c:pt idx="1059">
                  <c:v>0.58450231481481485</c:v>
                </c:pt>
                <c:pt idx="1060">
                  <c:v>0.58461805555555557</c:v>
                </c:pt>
                <c:pt idx="1061">
                  <c:v>0.58473379629629629</c:v>
                </c:pt>
                <c:pt idx="1062">
                  <c:v>0.58484953703703701</c:v>
                </c:pt>
                <c:pt idx="1063">
                  <c:v>0.58496527777777774</c:v>
                </c:pt>
                <c:pt idx="1064">
                  <c:v>0.58508101851851857</c:v>
                </c:pt>
                <c:pt idx="1065">
                  <c:v>0.58519675925925929</c:v>
                </c:pt>
                <c:pt idx="1066">
                  <c:v>0.58531250000000001</c:v>
                </c:pt>
                <c:pt idx="1067">
                  <c:v>0.58543981481481489</c:v>
                </c:pt>
                <c:pt idx="1068">
                  <c:v>0.5855555555555555</c:v>
                </c:pt>
                <c:pt idx="1069">
                  <c:v>0.58567129629629633</c:v>
                </c:pt>
                <c:pt idx="1070">
                  <c:v>0.58578703703703705</c:v>
                </c:pt>
                <c:pt idx="1071">
                  <c:v>0.58590277777777777</c:v>
                </c:pt>
                <c:pt idx="1072">
                  <c:v>0.58601851851851849</c:v>
                </c:pt>
                <c:pt idx="1073">
                  <c:v>0.58613425925925922</c:v>
                </c:pt>
                <c:pt idx="1074">
                  <c:v>0.58625000000000005</c:v>
                </c:pt>
                <c:pt idx="1075">
                  <c:v>0.58636574074074077</c:v>
                </c:pt>
                <c:pt idx="1076">
                  <c:v>0.58649305555555553</c:v>
                </c:pt>
                <c:pt idx="1077">
                  <c:v>0.58660879629629636</c:v>
                </c:pt>
                <c:pt idx="1078">
                  <c:v>0.58672453703703698</c:v>
                </c:pt>
                <c:pt idx="1079">
                  <c:v>0.58684027777777781</c:v>
                </c:pt>
                <c:pt idx="1080">
                  <c:v>0.58695601851851853</c:v>
                </c:pt>
                <c:pt idx="1081">
                  <c:v>0.58707175925925925</c:v>
                </c:pt>
                <c:pt idx="1082">
                  <c:v>0.58718749999999997</c:v>
                </c:pt>
                <c:pt idx="1083">
                  <c:v>0.5873032407407407</c:v>
                </c:pt>
                <c:pt idx="1084">
                  <c:v>0.58741898148148153</c:v>
                </c:pt>
                <c:pt idx="1085">
                  <c:v>0.58754629629629629</c:v>
                </c:pt>
                <c:pt idx="1086">
                  <c:v>0.58766203703703701</c:v>
                </c:pt>
                <c:pt idx="1087">
                  <c:v>0.58777777777777784</c:v>
                </c:pt>
                <c:pt idx="1088">
                  <c:v>0.58789351851851845</c:v>
                </c:pt>
                <c:pt idx="1089">
                  <c:v>0.58800925925925929</c:v>
                </c:pt>
                <c:pt idx="1090">
                  <c:v>0.58812500000000001</c:v>
                </c:pt>
                <c:pt idx="1091">
                  <c:v>0.58824074074074073</c:v>
                </c:pt>
                <c:pt idx="1092">
                  <c:v>0.58835648148148145</c:v>
                </c:pt>
                <c:pt idx="1093">
                  <c:v>0.58847222222222217</c:v>
                </c:pt>
                <c:pt idx="1094">
                  <c:v>0.58859953703703705</c:v>
                </c:pt>
                <c:pt idx="1095">
                  <c:v>0.58871527777777777</c:v>
                </c:pt>
                <c:pt idx="1096">
                  <c:v>0.58883101851851849</c:v>
                </c:pt>
                <c:pt idx="1097">
                  <c:v>0.58894675925925932</c:v>
                </c:pt>
                <c:pt idx="1098">
                  <c:v>0.58906249999999993</c:v>
                </c:pt>
                <c:pt idx="1099">
                  <c:v>0.58917824074074077</c:v>
                </c:pt>
                <c:pt idx="1100">
                  <c:v>0.58929398148148149</c:v>
                </c:pt>
                <c:pt idx="1101">
                  <c:v>0.58940972222222221</c:v>
                </c:pt>
                <c:pt idx="1102">
                  <c:v>0.58952546296296293</c:v>
                </c:pt>
                <c:pt idx="1103">
                  <c:v>0.5896527777777778</c:v>
                </c:pt>
                <c:pt idx="1104">
                  <c:v>0.58976851851851853</c:v>
                </c:pt>
                <c:pt idx="1105">
                  <c:v>0.58988425925925925</c:v>
                </c:pt>
                <c:pt idx="1106">
                  <c:v>0.59</c:v>
                </c:pt>
                <c:pt idx="1107">
                  <c:v>0.5901157407407408</c:v>
                </c:pt>
                <c:pt idx="1108">
                  <c:v>0.59023148148148141</c:v>
                </c:pt>
                <c:pt idx="1109">
                  <c:v>0.59034722222222225</c:v>
                </c:pt>
                <c:pt idx="1110">
                  <c:v>0.59046296296296297</c:v>
                </c:pt>
                <c:pt idx="1111">
                  <c:v>0.59059027777777773</c:v>
                </c:pt>
                <c:pt idx="1112">
                  <c:v>0.59070601851851856</c:v>
                </c:pt>
                <c:pt idx="1113">
                  <c:v>0.59082175925925928</c:v>
                </c:pt>
                <c:pt idx="1114">
                  <c:v>0.5909375</c:v>
                </c:pt>
                <c:pt idx="1115">
                  <c:v>0.59105324074074073</c:v>
                </c:pt>
                <c:pt idx="1116">
                  <c:v>0.59116898148148145</c:v>
                </c:pt>
                <c:pt idx="1117">
                  <c:v>0.59128472222222228</c:v>
                </c:pt>
                <c:pt idx="1118">
                  <c:v>0.59140046296296289</c:v>
                </c:pt>
                <c:pt idx="1119">
                  <c:v>0.59151620370370372</c:v>
                </c:pt>
                <c:pt idx="1120">
                  <c:v>0.59164351851851849</c:v>
                </c:pt>
                <c:pt idx="1121">
                  <c:v>0.59175925925925921</c:v>
                </c:pt>
                <c:pt idx="1122">
                  <c:v>0.59187500000000004</c:v>
                </c:pt>
                <c:pt idx="1123">
                  <c:v>0.59199074074074076</c:v>
                </c:pt>
                <c:pt idx="1124">
                  <c:v>0.59210648148148148</c:v>
                </c:pt>
                <c:pt idx="1125">
                  <c:v>0.59222222222222221</c:v>
                </c:pt>
                <c:pt idx="1126">
                  <c:v>0.59233796296296293</c:v>
                </c:pt>
                <c:pt idx="1127">
                  <c:v>0.59245370370370376</c:v>
                </c:pt>
                <c:pt idx="1128">
                  <c:v>0.59256944444444448</c:v>
                </c:pt>
                <c:pt idx="1129">
                  <c:v>0.59269675925925924</c:v>
                </c:pt>
                <c:pt idx="1130">
                  <c:v>0.59281249999999996</c:v>
                </c:pt>
                <c:pt idx="1131">
                  <c:v>0.59292824074074069</c:v>
                </c:pt>
                <c:pt idx="1132">
                  <c:v>0.59304398148148152</c:v>
                </c:pt>
                <c:pt idx="1133">
                  <c:v>0.59315972222222224</c:v>
                </c:pt>
                <c:pt idx="1134">
                  <c:v>0.59327546296296296</c:v>
                </c:pt>
                <c:pt idx="1135">
                  <c:v>0.59339120370370368</c:v>
                </c:pt>
                <c:pt idx="1136">
                  <c:v>0.59350694444444441</c:v>
                </c:pt>
                <c:pt idx="1137">
                  <c:v>0.59362268518518524</c:v>
                </c:pt>
                <c:pt idx="1138">
                  <c:v>0.59375</c:v>
                </c:pt>
                <c:pt idx="1139">
                  <c:v>0.59386574074074072</c:v>
                </c:pt>
                <c:pt idx="1140">
                  <c:v>0.59398148148148155</c:v>
                </c:pt>
                <c:pt idx="1141">
                  <c:v>0.59409722222222217</c:v>
                </c:pt>
                <c:pt idx="1142">
                  <c:v>0.594212962962963</c:v>
                </c:pt>
                <c:pt idx="1143">
                  <c:v>0.59432870370370372</c:v>
                </c:pt>
                <c:pt idx="1144">
                  <c:v>0.59444444444444444</c:v>
                </c:pt>
                <c:pt idx="1145">
                  <c:v>0.59456018518518516</c:v>
                </c:pt>
                <c:pt idx="1146">
                  <c:v>0.59467592592592589</c:v>
                </c:pt>
                <c:pt idx="1147">
                  <c:v>0.59480324074074076</c:v>
                </c:pt>
                <c:pt idx="1148">
                  <c:v>0.59491898148148148</c:v>
                </c:pt>
                <c:pt idx="1149">
                  <c:v>0.5950347222222222</c:v>
                </c:pt>
                <c:pt idx="1150">
                  <c:v>0.59515046296296303</c:v>
                </c:pt>
                <c:pt idx="1151">
                  <c:v>0.59526620370370364</c:v>
                </c:pt>
                <c:pt idx="1152">
                  <c:v>0.59538194444444448</c:v>
                </c:pt>
                <c:pt idx="1153">
                  <c:v>0.5954976851851852</c:v>
                </c:pt>
                <c:pt idx="1154">
                  <c:v>0.59561342592592592</c:v>
                </c:pt>
                <c:pt idx="1155">
                  <c:v>0.59572916666666664</c:v>
                </c:pt>
                <c:pt idx="1156">
                  <c:v>0.59585648148148151</c:v>
                </c:pt>
                <c:pt idx="1157">
                  <c:v>0.59597222222222224</c:v>
                </c:pt>
                <c:pt idx="1158">
                  <c:v>0.59608796296296296</c:v>
                </c:pt>
                <c:pt idx="1159">
                  <c:v>0.59620370370370368</c:v>
                </c:pt>
                <c:pt idx="1160">
                  <c:v>0.59631944444444451</c:v>
                </c:pt>
                <c:pt idx="1161">
                  <c:v>0.59643518518518512</c:v>
                </c:pt>
                <c:pt idx="1162">
                  <c:v>0.59655092592592596</c:v>
                </c:pt>
                <c:pt idx="1163">
                  <c:v>0.59666666666666668</c:v>
                </c:pt>
                <c:pt idx="1164">
                  <c:v>0.5967824074074074</c:v>
                </c:pt>
                <c:pt idx="1165">
                  <c:v>0.59690972222222227</c:v>
                </c:pt>
                <c:pt idx="1166">
                  <c:v>0.59702546296296299</c:v>
                </c:pt>
                <c:pt idx="1167">
                  <c:v>0.59714120370370372</c:v>
                </c:pt>
                <c:pt idx="1168">
                  <c:v>0.59725694444444444</c:v>
                </c:pt>
                <c:pt idx="1169">
                  <c:v>0.59737268518518516</c:v>
                </c:pt>
                <c:pt idx="1170">
                  <c:v>0.59748842592592599</c:v>
                </c:pt>
                <c:pt idx="1171">
                  <c:v>0.5976041666666666</c:v>
                </c:pt>
                <c:pt idx="1172">
                  <c:v>0.59771990740740744</c:v>
                </c:pt>
                <c:pt idx="1173">
                  <c:v>0.5978472222222222</c:v>
                </c:pt>
                <c:pt idx="1174">
                  <c:v>0.59796296296296292</c:v>
                </c:pt>
                <c:pt idx="1175">
                  <c:v>0.59807870370370375</c:v>
                </c:pt>
                <c:pt idx="1176">
                  <c:v>0.59819444444444447</c:v>
                </c:pt>
                <c:pt idx="1177">
                  <c:v>0.59831018518518519</c:v>
                </c:pt>
                <c:pt idx="1178">
                  <c:v>0.59842592592592592</c:v>
                </c:pt>
                <c:pt idx="1179">
                  <c:v>0.59854166666666664</c:v>
                </c:pt>
                <c:pt idx="1180">
                  <c:v>0.59865740740740747</c:v>
                </c:pt>
                <c:pt idx="1181">
                  <c:v>0.59877314814814808</c:v>
                </c:pt>
                <c:pt idx="1182">
                  <c:v>0.59890046296296295</c:v>
                </c:pt>
                <c:pt idx="1183">
                  <c:v>0.59901620370370368</c:v>
                </c:pt>
                <c:pt idx="1184">
                  <c:v>0.5991319444444444</c:v>
                </c:pt>
                <c:pt idx="1185">
                  <c:v>0.59924768518518523</c:v>
                </c:pt>
                <c:pt idx="1186">
                  <c:v>0.59936342592592595</c:v>
                </c:pt>
                <c:pt idx="1187">
                  <c:v>0.59947916666666667</c:v>
                </c:pt>
                <c:pt idx="1188">
                  <c:v>0.5995949074074074</c:v>
                </c:pt>
                <c:pt idx="1189">
                  <c:v>0.59971064814814812</c:v>
                </c:pt>
                <c:pt idx="1190">
                  <c:v>0.59982638888888895</c:v>
                </c:pt>
                <c:pt idx="1191">
                  <c:v>0.59995370370370371</c:v>
                </c:pt>
                <c:pt idx="1192">
                  <c:v>0.60006944444444443</c:v>
                </c:pt>
                <c:pt idx="1193">
                  <c:v>0.60018518518518515</c:v>
                </c:pt>
                <c:pt idx="1194">
                  <c:v>0.60030092592592588</c:v>
                </c:pt>
                <c:pt idx="1195">
                  <c:v>0.60041666666666671</c:v>
                </c:pt>
                <c:pt idx="1196">
                  <c:v>0.60053240740740743</c:v>
                </c:pt>
                <c:pt idx="1197">
                  <c:v>0.60064814814814815</c:v>
                </c:pt>
                <c:pt idx="1198">
                  <c:v>0.60076388888888888</c:v>
                </c:pt>
                <c:pt idx="1199">
                  <c:v>0.6008796296296296</c:v>
                </c:pt>
                <c:pt idx="1200">
                  <c:v>0.60100694444444447</c:v>
                </c:pt>
                <c:pt idx="1201">
                  <c:v>0.60112268518518519</c:v>
                </c:pt>
                <c:pt idx="1202">
                  <c:v>0.60123842592592591</c:v>
                </c:pt>
                <c:pt idx="1203">
                  <c:v>0.60135416666666663</c:v>
                </c:pt>
                <c:pt idx="1204">
                  <c:v>0.60146990740740736</c:v>
                </c:pt>
                <c:pt idx="1205">
                  <c:v>0.60158564814814819</c:v>
                </c:pt>
                <c:pt idx="1206">
                  <c:v>0.60170138888888891</c:v>
                </c:pt>
                <c:pt idx="1207">
                  <c:v>0.60181712962962963</c:v>
                </c:pt>
                <c:pt idx="1208">
                  <c:v>0.60193287037037035</c:v>
                </c:pt>
                <c:pt idx="1209">
                  <c:v>0.60206018518518511</c:v>
                </c:pt>
                <c:pt idx="1210">
                  <c:v>0.60217592592592595</c:v>
                </c:pt>
                <c:pt idx="1211">
                  <c:v>0.60229166666666667</c:v>
                </c:pt>
                <c:pt idx="1212">
                  <c:v>0.60240740740740739</c:v>
                </c:pt>
                <c:pt idx="1213">
                  <c:v>0.60252314814814811</c:v>
                </c:pt>
                <c:pt idx="1214">
                  <c:v>0.60263888888888884</c:v>
                </c:pt>
                <c:pt idx="1215">
                  <c:v>0.60275462962962967</c:v>
                </c:pt>
                <c:pt idx="1216">
                  <c:v>0.60287037037037039</c:v>
                </c:pt>
                <c:pt idx="1217">
                  <c:v>0.60298611111111111</c:v>
                </c:pt>
                <c:pt idx="1218">
                  <c:v>0.60311342592592598</c:v>
                </c:pt>
                <c:pt idx="1219">
                  <c:v>0.60322916666666659</c:v>
                </c:pt>
                <c:pt idx="1220">
                  <c:v>0.60334490740740743</c:v>
                </c:pt>
                <c:pt idx="1221">
                  <c:v>0.60346064814814815</c:v>
                </c:pt>
                <c:pt idx="1222">
                  <c:v>0.60357638888888887</c:v>
                </c:pt>
                <c:pt idx="1223">
                  <c:v>0.6036921296296297</c:v>
                </c:pt>
                <c:pt idx="1224">
                  <c:v>0.60380787037037031</c:v>
                </c:pt>
                <c:pt idx="1225">
                  <c:v>0.60392361111111115</c:v>
                </c:pt>
                <c:pt idx="1226">
                  <c:v>0.60403935185185187</c:v>
                </c:pt>
                <c:pt idx="1227">
                  <c:v>0.60416666666666663</c:v>
                </c:pt>
                <c:pt idx="1228">
                  <c:v>0.60428240740740746</c:v>
                </c:pt>
                <c:pt idx="1229">
                  <c:v>0.60439814814814818</c:v>
                </c:pt>
                <c:pt idx="1230">
                  <c:v>0.60451388888888891</c:v>
                </c:pt>
                <c:pt idx="1231">
                  <c:v>0.60462962962962963</c:v>
                </c:pt>
                <c:pt idx="1232">
                  <c:v>0.60474537037037035</c:v>
                </c:pt>
                <c:pt idx="1233">
                  <c:v>0.60486111111111118</c:v>
                </c:pt>
                <c:pt idx="1234">
                  <c:v>0.60497685185185179</c:v>
                </c:pt>
                <c:pt idx="1235">
                  <c:v>0.60509259259259263</c:v>
                </c:pt>
                <c:pt idx="1236">
                  <c:v>0.60521990740740739</c:v>
                </c:pt>
                <c:pt idx="1237">
                  <c:v>0.60533564814814811</c:v>
                </c:pt>
                <c:pt idx="1238">
                  <c:v>0.60545138888888894</c:v>
                </c:pt>
                <c:pt idx="1239">
                  <c:v>0.60556712962962966</c:v>
                </c:pt>
                <c:pt idx="1240">
                  <c:v>0.60568287037037039</c:v>
                </c:pt>
                <c:pt idx="1241">
                  <c:v>0.60579861111111111</c:v>
                </c:pt>
                <c:pt idx="1242">
                  <c:v>0.60591435185185183</c:v>
                </c:pt>
                <c:pt idx="1243">
                  <c:v>0.60603009259259266</c:v>
                </c:pt>
                <c:pt idx="1244">
                  <c:v>0.60614583333333327</c:v>
                </c:pt>
                <c:pt idx="1245">
                  <c:v>0.60627314814814814</c:v>
                </c:pt>
                <c:pt idx="1246">
                  <c:v>0.60638888888888887</c:v>
                </c:pt>
                <c:pt idx="1247">
                  <c:v>0.60650462962962959</c:v>
                </c:pt>
                <c:pt idx="1248">
                  <c:v>0.60662037037037042</c:v>
                </c:pt>
                <c:pt idx="1249">
                  <c:v>0.60673611111111114</c:v>
                </c:pt>
                <c:pt idx="1250">
                  <c:v>0.60685185185185186</c:v>
                </c:pt>
                <c:pt idx="1251">
                  <c:v>0.60696759259259259</c:v>
                </c:pt>
                <c:pt idx="1252">
                  <c:v>0.60708333333333331</c:v>
                </c:pt>
                <c:pt idx="1253">
                  <c:v>0.60719907407407414</c:v>
                </c:pt>
                <c:pt idx="1254">
                  <c:v>0.6073263888888889</c:v>
                </c:pt>
                <c:pt idx="1255">
                  <c:v>0.60744212962962962</c:v>
                </c:pt>
                <c:pt idx="1256">
                  <c:v>0.60755787037037035</c:v>
                </c:pt>
                <c:pt idx="1257">
                  <c:v>0.60767361111111107</c:v>
                </c:pt>
                <c:pt idx="1258">
                  <c:v>0.6077893518518519</c:v>
                </c:pt>
                <c:pt idx="1259">
                  <c:v>0.60790509259259262</c:v>
                </c:pt>
                <c:pt idx="1260">
                  <c:v>0.60802083333333334</c:v>
                </c:pt>
                <c:pt idx="1261">
                  <c:v>0.60813657407407407</c:v>
                </c:pt>
                <c:pt idx="1262">
                  <c:v>0.60825231481481479</c:v>
                </c:pt>
                <c:pt idx="1263">
                  <c:v>0.60837962962962966</c:v>
                </c:pt>
                <c:pt idx="1264">
                  <c:v>0.60849537037037038</c:v>
                </c:pt>
                <c:pt idx="1265">
                  <c:v>0.6086111111111111</c:v>
                </c:pt>
                <c:pt idx="1266">
                  <c:v>0.60872685185185182</c:v>
                </c:pt>
                <c:pt idx="1267">
                  <c:v>0.60884259259259255</c:v>
                </c:pt>
                <c:pt idx="1268">
                  <c:v>0.60895833333333338</c:v>
                </c:pt>
                <c:pt idx="1269">
                  <c:v>0.6090740740740741</c:v>
                </c:pt>
                <c:pt idx="1270">
                  <c:v>0.60918981481481482</c:v>
                </c:pt>
                <c:pt idx="1271">
                  <c:v>0.60930555555555554</c:v>
                </c:pt>
                <c:pt idx="1272">
                  <c:v>0.60943287037037031</c:v>
                </c:pt>
                <c:pt idx="1273">
                  <c:v>0.60954861111111114</c:v>
                </c:pt>
                <c:pt idx="1274">
                  <c:v>0.60966435185185186</c:v>
                </c:pt>
                <c:pt idx="1275">
                  <c:v>0.60978009259259258</c:v>
                </c:pt>
                <c:pt idx="1276">
                  <c:v>0.6098958333333333</c:v>
                </c:pt>
                <c:pt idx="1277">
                  <c:v>0.61001157407407403</c:v>
                </c:pt>
                <c:pt idx="1278">
                  <c:v>0.61012731481481486</c:v>
                </c:pt>
                <c:pt idx="1279">
                  <c:v>0.61024305555555558</c:v>
                </c:pt>
                <c:pt idx="1280">
                  <c:v>0.61037037037037034</c:v>
                </c:pt>
                <c:pt idx="1281">
                  <c:v>0.61048611111111117</c:v>
                </c:pt>
                <c:pt idx="1282">
                  <c:v>0.61060185185185178</c:v>
                </c:pt>
                <c:pt idx="1283">
                  <c:v>0.61071759259259262</c:v>
                </c:pt>
                <c:pt idx="1284">
                  <c:v>0.61083333333333334</c:v>
                </c:pt>
                <c:pt idx="1285">
                  <c:v>0.61094907407407406</c:v>
                </c:pt>
                <c:pt idx="1286">
                  <c:v>0.61106481481481478</c:v>
                </c:pt>
                <c:pt idx="1287">
                  <c:v>0.6111805555555555</c:v>
                </c:pt>
                <c:pt idx="1288">
                  <c:v>0.61129629629629634</c:v>
                </c:pt>
                <c:pt idx="1289">
                  <c:v>0.6114236111111111</c:v>
                </c:pt>
                <c:pt idx="1290">
                  <c:v>0.61153935185185182</c:v>
                </c:pt>
                <c:pt idx="1291">
                  <c:v>0.61165509259259265</c:v>
                </c:pt>
                <c:pt idx="1292">
                  <c:v>0.61177083333333326</c:v>
                </c:pt>
                <c:pt idx="1293">
                  <c:v>0.6118865740740741</c:v>
                </c:pt>
                <c:pt idx="1294">
                  <c:v>0.61200231481481482</c:v>
                </c:pt>
                <c:pt idx="1295">
                  <c:v>0.61211805555555554</c:v>
                </c:pt>
                <c:pt idx="1296">
                  <c:v>0.61223379629629626</c:v>
                </c:pt>
                <c:pt idx="1297">
                  <c:v>0.61234953703703698</c:v>
                </c:pt>
                <c:pt idx="1298">
                  <c:v>0.61247685185185186</c:v>
                </c:pt>
                <c:pt idx="1299">
                  <c:v>0.61259259259259258</c:v>
                </c:pt>
                <c:pt idx="1300">
                  <c:v>0.6127083333333333</c:v>
                </c:pt>
                <c:pt idx="1301">
                  <c:v>0.61282407407407413</c:v>
                </c:pt>
                <c:pt idx="1302">
                  <c:v>0.61293981481481474</c:v>
                </c:pt>
                <c:pt idx="1303">
                  <c:v>0.61305555555555558</c:v>
                </c:pt>
                <c:pt idx="1304">
                  <c:v>0.6131712962962963</c:v>
                </c:pt>
                <c:pt idx="1305">
                  <c:v>0.61328703703703702</c:v>
                </c:pt>
                <c:pt idx="1306">
                  <c:v>0.61340277777777774</c:v>
                </c:pt>
                <c:pt idx="1307">
                  <c:v>0.61353009259259261</c:v>
                </c:pt>
                <c:pt idx="1308">
                  <c:v>0.61364583333333333</c:v>
                </c:pt>
                <c:pt idx="1309">
                  <c:v>0.61376157407407406</c:v>
                </c:pt>
                <c:pt idx="1310">
                  <c:v>0.61387731481481478</c:v>
                </c:pt>
                <c:pt idx="1311">
                  <c:v>0.61399305555555561</c:v>
                </c:pt>
                <c:pt idx="1312">
                  <c:v>0.61410879629629633</c:v>
                </c:pt>
                <c:pt idx="1313">
                  <c:v>0.61422453703703705</c:v>
                </c:pt>
                <c:pt idx="1314">
                  <c:v>0.61434027777777778</c:v>
                </c:pt>
                <c:pt idx="1315">
                  <c:v>0.6144560185185185</c:v>
                </c:pt>
                <c:pt idx="1316">
                  <c:v>0.61458333333333337</c:v>
                </c:pt>
                <c:pt idx="1317">
                  <c:v>0.61469907407407409</c:v>
                </c:pt>
                <c:pt idx="1318">
                  <c:v>0.61481481481481481</c:v>
                </c:pt>
                <c:pt idx="1319">
                  <c:v>0.61493055555555554</c:v>
                </c:pt>
                <c:pt idx="1320">
                  <c:v>0.61504629629629626</c:v>
                </c:pt>
                <c:pt idx="1321">
                  <c:v>0.61516203703703709</c:v>
                </c:pt>
                <c:pt idx="1322">
                  <c:v>0.61527777777777781</c:v>
                </c:pt>
                <c:pt idx="1323">
                  <c:v>0.61539351851851853</c:v>
                </c:pt>
                <c:pt idx="1324">
                  <c:v>0.61552083333333341</c:v>
                </c:pt>
                <c:pt idx="1325">
                  <c:v>0.61563657407407402</c:v>
                </c:pt>
                <c:pt idx="1326">
                  <c:v>0.61575231481481485</c:v>
                </c:pt>
                <c:pt idx="1327">
                  <c:v>0.61586805555555557</c:v>
                </c:pt>
                <c:pt idx="1328">
                  <c:v>0.61598379629629629</c:v>
                </c:pt>
                <c:pt idx="1329">
                  <c:v>0.61609953703703701</c:v>
                </c:pt>
                <c:pt idx="1330">
                  <c:v>0.61621527777777774</c:v>
                </c:pt>
                <c:pt idx="1331">
                  <c:v>0.61633101851851857</c:v>
                </c:pt>
                <c:pt idx="1332">
                  <c:v>0.61644675925925929</c:v>
                </c:pt>
                <c:pt idx="1333">
                  <c:v>0.61657407407407405</c:v>
                </c:pt>
                <c:pt idx="1334">
                  <c:v>0.61668981481481489</c:v>
                </c:pt>
                <c:pt idx="1335">
                  <c:v>0.6168055555555555</c:v>
                </c:pt>
                <c:pt idx="1336">
                  <c:v>0.61692129629629633</c:v>
                </c:pt>
                <c:pt idx="1337">
                  <c:v>0.61703703703703705</c:v>
                </c:pt>
                <c:pt idx="1338">
                  <c:v>0.61715277777777777</c:v>
                </c:pt>
                <c:pt idx="1339">
                  <c:v>0.61726851851851849</c:v>
                </c:pt>
                <c:pt idx="1340">
                  <c:v>0.61738425925925922</c:v>
                </c:pt>
                <c:pt idx="1341">
                  <c:v>0.61750000000000005</c:v>
                </c:pt>
                <c:pt idx="1342">
                  <c:v>0.61762731481481481</c:v>
                </c:pt>
                <c:pt idx="1343">
                  <c:v>0.61774305555555553</c:v>
                </c:pt>
                <c:pt idx="1344">
                  <c:v>0.61785879629629636</c:v>
                </c:pt>
                <c:pt idx="1345">
                  <c:v>0.61797453703703698</c:v>
                </c:pt>
                <c:pt idx="1346">
                  <c:v>0.61809027777777781</c:v>
                </c:pt>
                <c:pt idx="1347">
                  <c:v>0.61820601851851853</c:v>
                </c:pt>
                <c:pt idx="1348">
                  <c:v>0.61832175925925925</c:v>
                </c:pt>
                <c:pt idx="1349">
                  <c:v>0.61843749999999997</c:v>
                </c:pt>
                <c:pt idx="1350">
                  <c:v>0.6185532407407407</c:v>
                </c:pt>
                <c:pt idx="1351">
                  <c:v>0.61868055555555557</c:v>
                </c:pt>
                <c:pt idx="1352">
                  <c:v>0.61879629629629629</c:v>
                </c:pt>
                <c:pt idx="1353">
                  <c:v>0.61891203703703701</c:v>
                </c:pt>
                <c:pt idx="1354">
                  <c:v>0.61902777777777784</c:v>
                </c:pt>
                <c:pt idx="1355">
                  <c:v>0.61914351851851845</c:v>
                </c:pt>
                <c:pt idx="1356">
                  <c:v>0.61925925925925929</c:v>
                </c:pt>
                <c:pt idx="1357">
                  <c:v>0.61937500000000001</c:v>
                </c:pt>
                <c:pt idx="1358">
                  <c:v>0.61949074074074073</c:v>
                </c:pt>
                <c:pt idx="1359">
                  <c:v>0.6196180555555556</c:v>
                </c:pt>
                <c:pt idx="1360">
                  <c:v>0.61973379629629632</c:v>
                </c:pt>
                <c:pt idx="1361">
                  <c:v>0.61984953703703705</c:v>
                </c:pt>
                <c:pt idx="1362">
                  <c:v>0.61996527777777777</c:v>
                </c:pt>
                <c:pt idx="1363">
                  <c:v>0.62008101851851849</c:v>
                </c:pt>
                <c:pt idx="1364">
                  <c:v>0.62019675925925932</c:v>
                </c:pt>
                <c:pt idx="1365">
                  <c:v>0.62031249999999993</c:v>
                </c:pt>
                <c:pt idx="1366">
                  <c:v>0.62042824074074077</c:v>
                </c:pt>
                <c:pt idx="1367">
                  <c:v>0.62054398148148149</c:v>
                </c:pt>
                <c:pt idx="1368">
                  <c:v>0.62067129629629625</c:v>
                </c:pt>
                <c:pt idx="1369">
                  <c:v>0.62078703703703708</c:v>
                </c:pt>
                <c:pt idx="1370">
                  <c:v>0.6209027777777778</c:v>
                </c:pt>
                <c:pt idx="1371">
                  <c:v>0.62101851851851853</c:v>
                </c:pt>
                <c:pt idx="1372">
                  <c:v>0.62113425925925925</c:v>
                </c:pt>
                <c:pt idx="1373">
                  <c:v>0.62124999999999997</c:v>
                </c:pt>
                <c:pt idx="1374">
                  <c:v>0.6213657407407408</c:v>
                </c:pt>
                <c:pt idx="1375">
                  <c:v>0.62148148148148141</c:v>
                </c:pt>
                <c:pt idx="1376">
                  <c:v>0.62159722222222225</c:v>
                </c:pt>
                <c:pt idx="1377">
                  <c:v>0.62172453703703701</c:v>
                </c:pt>
                <c:pt idx="1378">
                  <c:v>0.62184027777777773</c:v>
                </c:pt>
                <c:pt idx="1379">
                  <c:v>0.62195601851851856</c:v>
                </c:pt>
                <c:pt idx="1380">
                  <c:v>0.62207175925925928</c:v>
                </c:pt>
                <c:pt idx="1381">
                  <c:v>0.6221875</c:v>
                </c:pt>
                <c:pt idx="1382">
                  <c:v>0.62230324074074073</c:v>
                </c:pt>
                <c:pt idx="1383">
                  <c:v>0.62241898148148145</c:v>
                </c:pt>
                <c:pt idx="1384">
                  <c:v>0.62253472222222228</c:v>
                </c:pt>
                <c:pt idx="1385">
                  <c:v>0.62265046296296289</c:v>
                </c:pt>
                <c:pt idx="1386">
                  <c:v>0.62277777777777776</c:v>
                </c:pt>
                <c:pt idx="1387">
                  <c:v>0.62289351851851849</c:v>
                </c:pt>
                <c:pt idx="1388">
                  <c:v>0.62300925925925921</c:v>
                </c:pt>
                <c:pt idx="1389">
                  <c:v>0.62312500000000004</c:v>
                </c:pt>
                <c:pt idx="1390">
                  <c:v>0.62324074074074076</c:v>
                </c:pt>
                <c:pt idx="1391">
                  <c:v>0.62335648148148148</c:v>
                </c:pt>
                <c:pt idx="1392">
                  <c:v>0.62347222222222221</c:v>
                </c:pt>
                <c:pt idx="1393">
                  <c:v>0.62358796296296293</c:v>
                </c:pt>
                <c:pt idx="1394">
                  <c:v>0.62370370370370376</c:v>
                </c:pt>
                <c:pt idx="1395">
                  <c:v>0.62383101851851852</c:v>
                </c:pt>
                <c:pt idx="1396">
                  <c:v>0.62394675925925924</c:v>
                </c:pt>
                <c:pt idx="1397">
                  <c:v>0.62406249999999996</c:v>
                </c:pt>
                <c:pt idx="1398">
                  <c:v>0.62417824074074069</c:v>
                </c:pt>
                <c:pt idx="1399">
                  <c:v>0.62429398148148152</c:v>
                </c:pt>
                <c:pt idx="1400">
                  <c:v>0.62440972222222224</c:v>
                </c:pt>
                <c:pt idx="1401">
                  <c:v>0.62452546296296296</c:v>
                </c:pt>
                <c:pt idx="1402">
                  <c:v>0.62464120370370368</c:v>
                </c:pt>
                <c:pt idx="1403">
                  <c:v>0.62476851851851845</c:v>
                </c:pt>
                <c:pt idx="1404">
                  <c:v>0.62488425925925928</c:v>
                </c:pt>
                <c:pt idx="1405">
                  <c:v>0.625</c:v>
                </c:pt>
                <c:pt idx="1406">
                  <c:v>0.62511574074074072</c:v>
                </c:pt>
                <c:pt idx="1407">
                  <c:v>0.62523148148148155</c:v>
                </c:pt>
                <c:pt idx="1408">
                  <c:v>0.62534722222222217</c:v>
                </c:pt>
                <c:pt idx="1409">
                  <c:v>0.625462962962963</c:v>
                </c:pt>
                <c:pt idx="1410">
                  <c:v>0.62557870370370372</c:v>
                </c:pt>
                <c:pt idx="1411">
                  <c:v>0.62569444444444444</c:v>
                </c:pt>
                <c:pt idx="1412">
                  <c:v>0.62582175925925931</c:v>
                </c:pt>
                <c:pt idx="1413">
                  <c:v>0.62593750000000004</c:v>
                </c:pt>
                <c:pt idx="1414">
                  <c:v>0.62605324074074076</c:v>
                </c:pt>
                <c:pt idx="1415">
                  <c:v>0.62616898148148148</c:v>
                </c:pt>
                <c:pt idx="1416">
                  <c:v>0.6262847222222222</c:v>
                </c:pt>
                <c:pt idx="1417">
                  <c:v>0.62640046296296303</c:v>
                </c:pt>
                <c:pt idx="1418">
                  <c:v>0.62651620370370364</c:v>
                </c:pt>
                <c:pt idx="1419">
                  <c:v>0.62663194444444448</c:v>
                </c:pt>
                <c:pt idx="1420">
                  <c:v>0.6267476851851852</c:v>
                </c:pt>
                <c:pt idx="1421">
                  <c:v>0.62687499999999996</c:v>
                </c:pt>
                <c:pt idx="1422">
                  <c:v>0.62699074074074079</c:v>
                </c:pt>
                <c:pt idx="1423">
                  <c:v>0.62710648148148151</c:v>
                </c:pt>
                <c:pt idx="1424">
                  <c:v>0.62722222222222224</c:v>
                </c:pt>
                <c:pt idx="1425">
                  <c:v>0.62733796296296296</c:v>
                </c:pt>
                <c:pt idx="1426">
                  <c:v>0.62745370370370368</c:v>
                </c:pt>
                <c:pt idx="1427">
                  <c:v>0.62756944444444451</c:v>
                </c:pt>
                <c:pt idx="1428">
                  <c:v>0.62768518518518512</c:v>
                </c:pt>
                <c:pt idx="1429">
                  <c:v>0.62780092592592596</c:v>
                </c:pt>
                <c:pt idx="1430">
                  <c:v>0.62792824074074072</c:v>
                </c:pt>
                <c:pt idx="1431">
                  <c:v>0.62804398148148144</c:v>
                </c:pt>
                <c:pt idx="1432">
                  <c:v>0.62815972222222227</c:v>
                </c:pt>
                <c:pt idx="1433">
                  <c:v>0.62827546296296299</c:v>
                </c:pt>
                <c:pt idx="1434">
                  <c:v>0.62839120370370372</c:v>
                </c:pt>
                <c:pt idx="1435">
                  <c:v>0.62850694444444444</c:v>
                </c:pt>
                <c:pt idx="1436">
                  <c:v>0.62862268518518516</c:v>
                </c:pt>
                <c:pt idx="1437">
                  <c:v>0.62873842592592599</c:v>
                </c:pt>
                <c:pt idx="1438">
                  <c:v>0.6288541666666666</c:v>
                </c:pt>
                <c:pt idx="1439">
                  <c:v>0.62898148148148147</c:v>
                </c:pt>
                <c:pt idx="1440">
                  <c:v>0.6290972222222222</c:v>
                </c:pt>
                <c:pt idx="1441">
                  <c:v>0.62921296296296292</c:v>
                </c:pt>
                <c:pt idx="1442">
                  <c:v>0.62932870370370375</c:v>
                </c:pt>
                <c:pt idx="1443">
                  <c:v>0.62944444444444447</c:v>
                </c:pt>
                <c:pt idx="1444">
                  <c:v>0.62956018518518519</c:v>
                </c:pt>
                <c:pt idx="1445">
                  <c:v>0.62967592592592592</c:v>
                </c:pt>
                <c:pt idx="1446">
                  <c:v>0.62979166666666664</c:v>
                </c:pt>
                <c:pt idx="1447">
                  <c:v>0.62990740740740747</c:v>
                </c:pt>
                <c:pt idx="1448">
                  <c:v>0.63003472222222223</c:v>
                </c:pt>
                <c:pt idx="1449">
                  <c:v>0.63015046296296295</c:v>
                </c:pt>
                <c:pt idx="1450">
                  <c:v>0.63026620370370368</c:v>
                </c:pt>
                <c:pt idx="1451">
                  <c:v>0.6303819444444444</c:v>
                </c:pt>
                <c:pt idx="1452">
                  <c:v>0.63049768518518523</c:v>
                </c:pt>
                <c:pt idx="1453">
                  <c:v>0.63061342592592595</c:v>
                </c:pt>
                <c:pt idx="1454">
                  <c:v>0.63072916666666667</c:v>
                </c:pt>
                <c:pt idx="1455">
                  <c:v>0.6308449074074074</c:v>
                </c:pt>
                <c:pt idx="1456">
                  <c:v>0.63096064814814812</c:v>
                </c:pt>
                <c:pt idx="1457">
                  <c:v>0.63108796296296299</c:v>
                </c:pt>
                <c:pt idx="1458">
                  <c:v>0.63120370370370371</c:v>
                </c:pt>
                <c:pt idx="1459">
                  <c:v>0.63131944444444443</c:v>
                </c:pt>
                <c:pt idx="1460">
                  <c:v>0.63143518518518515</c:v>
                </c:pt>
                <c:pt idx="1461">
                  <c:v>0.63155092592592588</c:v>
                </c:pt>
                <c:pt idx="1462">
                  <c:v>0.63166666666666671</c:v>
                </c:pt>
                <c:pt idx="1463">
                  <c:v>0.63178240740740743</c:v>
                </c:pt>
                <c:pt idx="1464">
                  <c:v>0.63189814814814815</c:v>
                </c:pt>
                <c:pt idx="1465">
                  <c:v>0.63201388888888888</c:v>
                </c:pt>
                <c:pt idx="1466">
                  <c:v>0.63214120370370364</c:v>
                </c:pt>
                <c:pt idx="1467">
                  <c:v>0.63225694444444447</c:v>
                </c:pt>
                <c:pt idx="1468">
                  <c:v>0.63237268518518519</c:v>
                </c:pt>
                <c:pt idx="1469">
                  <c:v>0.63248842592592591</c:v>
                </c:pt>
                <c:pt idx="1470">
                  <c:v>0.63260416666666663</c:v>
                </c:pt>
                <c:pt idx="1471">
                  <c:v>0.63271990740740736</c:v>
                </c:pt>
                <c:pt idx="1472">
                  <c:v>0.63283564814814819</c:v>
                </c:pt>
                <c:pt idx="1473">
                  <c:v>0.63295138888888891</c:v>
                </c:pt>
                <c:pt idx="1474">
                  <c:v>0.63306712962962963</c:v>
                </c:pt>
                <c:pt idx="1475">
                  <c:v>0.6331944444444445</c:v>
                </c:pt>
                <c:pt idx="1476">
                  <c:v>0.63331018518518511</c:v>
                </c:pt>
                <c:pt idx="1477">
                  <c:v>0.63342592592592595</c:v>
                </c:pt>
                <c:pt idx="1478">
                  <c:v>0.63354166666666667</c:v>
                </c:pt>
                <c:pt idx="1479">
                  <c:v>0.63365740740740739</c:v>
                </c:pt>
                <c:pt idx="1480">
                  <c:v>0.63377314814814811</c:v>
                </c:pt>
                <c:pt idx="1481">
                  <c:v>0.63388888888888884</c:v>
                </c:pt>
                <c:pt idx="1482">
                  <c:v>0.63400462962962967</c:v>
                </c:pt>
                <c:pt idx="1483">
                  <c:v>0.63412037037037039</c:v>
                </c:pt>
                <c:pt idx="1484">
                  <c:v>0.63424768518518515</c:v>
                </c:pt>
                <c:pt idx="1485">
                  <c:v>0.63436342592592598</c:v>
                </c:pt>
                <c:pt idx="1486">
                  <c:v>0.63447916666666659</c:v>
                </c:pt>
                <c:pt idx="1487">
                  <c:v>0.63459490740740743</c:v>
                </c:pt>
                <c:pt idx="1488">
                  <c:v>0.63471064814814815</c:v>
                </c:pt>
                <c:pt idx="1489">
                  <c:v>0.63482638888888887</c:v>
                </c:pt>
                <c:pt idx="1490">
                  <c:v>0.6349421296296297</c:v>
                </c:pt>
                <c:pt idx="1491">
                  <c:v>0.63505787037037031</c:v>
                </c:pt>
                <c:pt idx="1492">
                  <c:v>0.63517361111111115</c:v>
                </c:pt>
                <c:pt idx="1493">
                  <c:v>0.63530092592592591</c:v>
                </c:pt>
                <c:pt idx="1494">
                  <c:v>0.63541666666666663</c:v>
                </c:pt>
                <c:pt idx="1495">
                  <c:v>0.63553240740740746</c:v>
                </c:pt>
                <c:pt idx="1496">
                  <c:v>0.63564814814814818</c:v>
                </c:pt>
                <c:pt idx="1497">
                  <c:v>0.63576388888888891</c:v>
                </c:pt>
                <c:pt idx="1498">
                  <c:v>0.63587962962962963</c:v>
                </c:pt>
                <c:pt idx="1499">
                  <c:v>0.63599537037037035</c:v>
                </c:pt>
                <c:pt idx="1500">
                  <c:v>0.63611111111111118</c:v>
                </c:pt>
                <c:pt idx="1501">
                  <c:v>0.63622685185185179</c:v>
                </c:pt>
                <c:pt idx="1502">
                  <c:v>0.63635416666666667</c:v>
                </c:pt>
                <c:pt idx="1503">
                  <c:v>0.63646990740740739</c:v>
                </c:pt>
                <c:pt idx="1504">
                  <c:v>0.63658564814814811</c:v>
                </c:pt>
                <c:pt idx="1505">
                  <c:v>0.63670138888888894</c:v>
                </c:pt>
                <c:pt idx="1506">
                  <c:v>0.63681712962962966</c:v>
                </c:pt>
                <c:pt idx="1507">
                  <c:v>0.63693287037037039</c:v>
                </c:pt>
                <c:pt idx="1508">
                  <c:v>0.63704861111111111</c:v>
                </c:pt>
                <c:pt idx="1509">
                  <c:v>0.63716435185185183</c:v>
                </c:pt>
                <c:pt idx="1510">
                  <c:v>0.6372916666666667</c:v>
                </c:pt>
                <c:pt idx="1511">
                  <c:v>0.63740740740740742</c:v>
                </c:pt>
                <c:pt idx="1512">
                  <c:v>0.63752314814814814</c:v>
                </c:pt>
                <c:pt idx="1513">
                  <c:v>0.63763888888888887</c:v>
                </c:pt>
                <c:pt idx="1514">
                  <c:v>0.63775462962962959</c:v>
                </c:pt>
                <c:pt idx="1515">
                  <c:v>0.63787037037037042</c:v>
                </c:pt>
                <c:pt idx="1516">
                  <c:v>0.63798611111111114</c:v>
                </c:pt>
                <c:pt idx="1517">
                  <c:v>0.63810185185185186</c:v>
                </c:pt>
                <c:pt idx="1518">
                  <c:v>0.63821759259259259</c:v>
                </c:pt>
                <c:pt idx="1519">
                  <c:v>0.63834490740740735</c:v>
                </c:pt>
                <c:pt idx="1520">
                  <c:v>0.63846064814814818</c:v>
                </c:pt>
                <c:pt idx="1521">
                  <c:v>0.6385763888888889</c:v>
                </c:pt>
                <c:pt idx="1522">
                  <c:v>0.63869212962962962</c:v>
                </c:pt>
                <c:pt idx="1523">
                  <c:v>0.63880787037037035</c:v>
                </c:pt>
                <c:pt idx="1524">
                  <c:v>0.63892361111111107</c:v>
                </c:pt>
                <c:pt idx="1525">
                  <c:v>0.6390393518518519</c:v>
                </c:pt>
                <c:pt idx="1526">
                  <c:v>0.63915509259259262</c:v>
                </c:pt>
                <c:pt idx="1527">
                  <c:v>0.63927083333333334</c:v>
                </c:pt>
                <c:pt idx="1528">
                  <c:v>0.63939814814814822</c:v>
                </c:pt>
                <c:pt idx="1529">
                  <c:v>0.63951388888888883</c:v>
                </c:pt>
                <c:pt idx="1530">
                  <c:v>0.63962962962962966</c:v>
                </c:pt>
                <c:pt idx="1531">
                  <c:v>0.63974537037037038</c:v>
                </c:pt>
                <c:pt idx="1532">
                  <c:v>0.6398611111111111</c:v>
                </c:pt>
                <c:pt idx="1533">
                  <c:v>0.63997685185185182</c:v>
                </c:pt>
                <c:pt idx="1534">
                  <c:v>0.64009259259259255</c:v>
                </c:pt>
                <c:pt idx="1535">
                  <c:v>0.64020833333333338</c:v>
                </c:pt>
                <c:pt idx="1536">
                  <c:v>0.6403240740740741</c:v>
                </c:pt>
                <c:pt idx="1537">
                  <c:v>0.64045138888888886</c:v>
                </c:pt>
                <c:pt idx="1538">
                  <c:v>0.64056712962962969</c:v>
                </c:pt>
                <c:pt idx="1539">
                  <c:v>0.64068287037037031</c:v>
                </c:pt>
                <c:pt idx="1540">
                  <c:v>0.64079861111111114</c:v>
                </c:pt>
                <c:pt idx="1541">
                  <c:v>0.64091435185185186</c:v>
                </c:pt>
                <c:pt idx="1542">
                  <c:v>0.64103009259259258</c:v>
                </c:pt>
                <c:pt idx="1543">
                  <c:v>0.6411458333333333</c:v>
                </c:pt>
                <c:pt idx="1544">
                  <c:v>0.64126157407407403</c:v>
                </c:pt>
                <c:pt idx="1545">
                  <c:v>0.64137731481481486</c:v>
                </c:pt>
                <c:pt idx="1546">
                  <c:v>0.64150462962962962</c:v>
                </c:pt>
                <c:pt idx="1547">
                  <c:v>0.64162037037037034</c:v>
                </c:pt>
                <c:pt idx="1548">
                  <c:v>0.66605324074074079</c:v>
                </c:pt>
                <c:pt idx="1549">
                  <c:v>0.66616898148148151</c:v>
                </c:pt>
                <c:pt idx="1550">
                  <c:v>0.66640046296296296</c:v>
                </c:pt>
                <c:pt idx="1551">
                  <c:v>0.66651620370370368</c:v>
                </c:pt>
                <c:pt idx="1552">
                  <c:v>0.66663194444444451</c:v>
                </c:pt>
                <c:pt idx="1553">
                  <c:v>0.66675925925925927</c:v>
                </c:pt>
                <c:pt idx="1554">
                  <c:v>0.666875</c:v>
                </c:pt>
                <c:pt idx="1555">
                  <c:v>0.66699074074074083</c:v>
                </c:pt>
                <c:pt idx="1556">
                  <c:v>0.66710648148148144</c:v>
                </c:pt>
                <c:pt idx="1557">
                  <c:v>0.66722222222222216</c:v>
                </c:pt>
                <c:pt idx="1558">
                  <c:v>0.66733796296296299</c:v>
                </c:pt>
                <c:pt idx="1559">
                  <c:v>0.66745370370370372</c:v>
                </c:pt>
                <c:pt idx="1560">
                  <c:v>0.66756944444444455</c:v>
                </c:pt>
                <c:pt idx="1561">
                  <c:v>0.66769675925925931</c:v>
                </c:pt>
                <c:pt idx="1562">
                  <c:v>0.66781250000000003</c:v>
                </c:pt>
                <c:pt idx="1563">
                  <c:v>0.66792824074074064</c:v>
                </c:pt>
                <c:pt idx="1564">
                  <c:v>0.66804398148148147</c:v>
                </c:pt>
                <c:pt idx="1565">
                  <c:v>0.6681597222222222</c:v>
                </c:pt>
                <c:pt idx="1566">
                  <c:v>0.66827546296296303</c:v>
                </c:pt>
                <c:pt idx="1567">
                  <c:v>0.66839120370370375</c:v>
                </c:pt>
                <c:pt idx="1568">
                  <c:v>0.66850694444444436</c:v>
                </c:pt>
                <c:pt idx="1569">
                  <c:v>0.66862268518518519</c:v>
                </c:pt>
                <c:pt idx="1570">
                  <c:v>0.66875000000000007</c:v>
                </c:pt>
                <c:pt idx="1571">
                  <c:v>0.66886574074074068</c:v>
                </c:pt>
                <c:pt idx="1572">
                  <c:v>0.66898148148148151</c:v>
                </c:pt>
                <c:pt idx="1573">
                  <c:v>0.66909722222222223</c:v>
                </c:pt>
                <c:pt idx="1574">
                  <c:v>0.66921296296296295</c:v>
                </c:pt>
                <c:pt idx="1575">
                  <c:v>0.66932870370370379</c:v>
                </c:pt>
                <c:pt idx="1576">
                  <c:v>0.6694444444444444</c:v>
                </c:pt>
                <c:pt idx="1577">
                  <c:v>0.66956018518518512</c:v>
                </c:pt>
                <c:pt idx="1578">
                  <c:v>0.66967592592592595</c:v>
                </c:pt>
                <c:pt idx="1579">
                  <c:v>0.66980324074074071</c:v>
                </c:pt>
                <c:pt idx="1580">
                  <c:v>0.66991898148148143</c:v>
                </c:pt>
                <c:pt idx="1581">
                  <c:v>0.67003472222222227</c:v>
                </c:pt>
                <c:pt idx="1582">
                  <c:v>0.67015046296296299</c:v>
                </c:pt>
                <c:pt idx="1583">
                  <c:v>0.6702662037037036</c:v>
                </c:pt>
                <c:pt idx="1584">
                  <c:v>0.67038194444444443</c:v>
                </c:pt>
                <c:pt idx="1585">
                  <c:v>0.67049768518518515</c:v>
                </c:pt>
                <c:pt idx="1586">
                  <c:v>0.67061342592592599</c:v>
                </c:pt>
                <c:pt idx="1587">
                  <c:v>0.67074074074074075</c:v>
                </c:pt>
                <c:pt idx="1588">
                  <c:v>0.67085648148148147</c:v>
                </c:pt>
                <c:pt idx="1589">
                  <c:v>0.67097222222222219</c:v>
                </c:pt>
                <c:pt idx="1590">
                  <c:v>0.67108796296296302</c:v>
                </c:pt>
                <c:pt idx="1591">
                  <c:v>0.67120370370370364</c:v>
                </c:pt>
                <c:pt idx="1592">
                  <c:v>0.67131944444444447</c:v>
                </c:pt>
                <c:pt idx="1593">
                  <c:v>0.67143518518518519</c:v>
                </c:pt>
                <c:pt idx="1594">
                  <c:v>0.67155092592592591</c:v>
                </c:pt>
                <c:pt idx="1595">
                  <c:v>0.67166666666666675</c:v>
                </c:pt>
                <c:pt idx="1596">
                  <c:v>0.67179398148148151</c:v>
                </c:pt>
                <c:pt idx="1597">
                  <c:v>0.67190972222222223</c:v>
                </c:pt>
                <c:pt idx="1598">
                  <c:v>0.67202546296296306</c:v>
                </c:pt>
                <c:pt idx="1599">
                  <c:v>0.67214120370370367</c:v>
                </c:pt>
                <c:pt idx="1600">
                  <c:v>0.67225694444444439</c:v>
                </c:pt>
                <c:pt idx="1601">
                  <c:v>0.67237268518518523</c:v>
                </c:pt>
                <c:pt idx="1602">
                  <c:v>0.67248842592592595</c:v>
                </c:pt>
                <c:pt idx="1603">
                  <c:v>0.67260416666666656</c:v>
                </c:pt>
                <c:pt idx="1604">
                  <c:v>0.67271990740740739</c:v>
                </c:pt>
                <c:pt idx="1605">
                  <c:v>0.67284722222222226</c:v>
                </c:pt>
                <c:pt idx="1606">
                  <c:v>0.67296296296296287</c:v>
                </c:pt>
                <c:pt idx="1607">
                  <c:v>0.67307870370370371</c:v>
                </c:pt>
                <c:pt idx="1608">
                  <c:v>0.67319444444444443</c:v>
                </c:pt>
                <c:pt idx="1609">
                  <c:v>0.67331018518518515</c:v>
                </c:pt>
                <c:pt idx="1610">
                  <c:v>0.67342592592592598</c:v>
                </c:pt>
                <c:pt idx="1611">
                  <c:v>0.67354166666666659</c:v>
                </c:pt>
                <c:pt idx="1612">
                  <c:v>0.67365740740740743</c:v>
                </c:pt>
                <c:pt idx="1613">
                  <c:v>0.67377314814814815</c:v>
                </c:pt>
                <c:pt idx="1614">
                  <c:v>0.67390046296296291</c:v>
                </c:pt>
                <c:pt idx="1615">
                  <c:v>0.67401620370370363</c:v>
                </c:pt>
                <c:pt idx="1616">
                  <c:v>0.67413194444444446</c:v>
                </c:pt>
                <c:pt idx="1617">
                  <c:v>0.67424768518518519</c:v>
                </c:pt>
                <c:pt idx="1618">
                  <c:v>0.67436342592592602</c:v>
                </c:pt>
                <c:pt idx="1619">
                  <c:v>0.67447916666666663</c:v>
                </c:pt>
                <c:pt idx="1620">
                  <c:v>0.67459490740740735</c:v>
                </c:pt>
                <c:pt idx="1621">
                  <c:v>0.67471064814814818</c:v>
                </c:pt>
                <c:pt idx="1622">
                  <c:v>0.67482638888888891</c:v>
                </c:pt>
                <c:pt idx="1623">
                  <c:v>0.67495370370370367</c:v>
                </c:pt>
              </c:numCache>
            </c:numRef>
          </c:cat>
          <c:val>
            <c:numRef>
              <c:f>'Winsen,'!$D$2:$D$1625</c:f>
              <c:numCache>
                <c:formatCode>General</c:formatCode>
                <c:ptCount val="1624"/>
                <c:pt idx="0">
                  <c:v>171.9</c:v>
                </c:pt>
                <c:pt idx="1">
                  <c:v>117.1</c:v>
                </c:pt>
                <c:pt idx="2">
                  <c:v>94.3</c:v>
                </c:pt>
                <c:pt idx="3">
                  <c:v>108.8</c:v>
                </c:pt>
                <c:pt idx="4">
                  <c:v>92.4</c:v>
                </c:pt>
                <c:pt idx="5">
                  <c:v>150.4</c:v>
                </c:pt>
                <c:pt idx="6">
                  <c:v>134.30000000000001</c:v>
                </c:pt>
                <c:pt idx="7">
                  <c:v>121.1</c:v>
                </c:pt>
                <c:pt idx="8">
                  <c:v>93.1</c:v>
                </c:pt>
                <c:pt idx="9">
                  <c:v>67.900000000000006</c:v>
                </c:pt>
                <c:pt idx="10">
                  <c:v>83.3</c:v>
                </c:pt>
                <c:pt idx="11">
                  <c:v>171.5</c:v>
                </c:pt>
                <c:pt idx="12">
                  <c:v>180.2</c:v>
                </c:pt>
                <c:pt idx="13">
                  <c:v>108.8</c:v>
                </c:pt>
                <c:pt idx="14">
                  <c:v>88.5</c:v>
                </c:pt>
                <c:pt idx="15">
                  <c:v>139.4</c:v>
                </c:pt>
                <c:pt idx="16">
                  <c:v>220.7</c:v>
                </c:pt>
                <c:pt idx="17">
                  <c:v>214.1</c:v>
                </c:pt>
                <c:pt idx="18">
                  <c:v>158.4</c:v>
                </c:pt>
                <c:pt idx="19">
                  <c:v>156.69999999999999</c:v>
                </c:pt>
                <c:pt idx="20">
                  <c:v>155.30000000000001</c:v>
                </c:pt>
                <c:pt idx="21">
                  <c:v>178.1</c:v>
                </c:pt>
                <c:pt idx="22">
                  <c:v>128.19999999999999</c:v>
                </c:pt>
                <c:pt idx="23">
                  <c:v>65.3</c:v>
                </c:pt>
                <c:pt idx="24">
                  <c:v>44.6</c:v>
                </c:pt>
                <c:pt idx="25">
                  <c:v>43</c:v>
                </c:pt>
                <c:pt idx="26">
                  <c:v>42.9</c:v>
                </c:pt>
                <c:pt idx="27">
                  <c:v>43</c:v>
                </c:pt>
                <c:pt idx="28">
                  <c:v>43.3</c:v>
                </c:pt>
                <c:pt idx="29">
                  <c:v>44</c:v>
                </c:pt>
                <c:pt idx="30">
                  <c:v>45.8</c:v>
                </c:pt>
                <c:pt idx="31">
                  <c:v>45.3</c:v>
                </c:pt>
                <c:pt idx="32">
                  <c:v>46.3</c:v>
                </c:pt>
                <c:pt idx="33">
                  <c:v>47</c:v>
                </c:pt>
                <c:pt idx="34">
                  <c:v>47</c:v>
                </c:pt>
                <c:pt idx="35">
                  <c:v>46.4</c:v>
                </c:pt>
                <c:pt idx="36">
                  <c:v>46</c:v>
                </c:pt>
                <c:pt idx="37">
                  <c:v>46.2</c:v>
                </c:pt>
                <c:pt idx="38">
                  <c:v>45.8</c:v>
                </c:pt>
                <c:pt idx="39">
                  <c:v>45.6</c:v>
                </c:pt>
                <c:pt idx="40">
                  <c:v>46</c:v>
                </c:pt>
                <c:pt idx="41">
                  <c:v>46.4</c:v>
                </c:pt>
                <c:pt idx="42">
                  <c:v>45.8</c:v>
                </c:pt>
                <c:pt idx="43">
                  <c:v>45</c:v>
                </c:pt>
                <c:pt idx="44">
                  <c:v>44.5</c:v>
                </c:pt>
                <c:pt idx="45">
                  <c:v>43.9</c:v>
                </c:pt>
                <c:pt idx="46">
                  <c:v>43</c:v>
                </c:pt>
                <c:pt idx="47">
                  <c:v>43.1</c:v>
                </c:pt>
                <c:pt idx="48">
                  <c:v>43</c:v>
                </c:pt>
                <c:pt idx="49">
                  <c:v>43</c:v>
                </c:pt>
                <c:pt idx="50">
                  <c:v>47.7</c:v>
                </c:pt>
                <c:pt idx="51">
                  <c:v>47.6</c:v>
                </c:pt>
                <c:pt idx="52">
                  <c:v>47.6</c:v>
                </c:pt>
                <c:pt idx="53">
                  <c:v>47.5</c:v>
                </c:pt>
                <c:pt idx="54">
                  <c:v>47.6</c:v>
                </c:pt>
                <c:pt idx="55">
                  <c:v>44.6</c:v>
                </c:pt>
                <c:pt idx="56">
                  <c:v>42.3</c:v>
                </c:pt>
                <c:pt idx="57">
                  <c:v>42.3</c:v>
                </c:pt>
                <c:pt idx="58">
                  <c:v>42.6</c:v>
                </c:pt>
                <c:pt idx="59">
                  <c:v>42.1</c:v>
                </c:pt>
                <c:pt idx="60">
                  <c:v>42.5</c:v>
                </c:pt>
                <c:pt idx="61">
                  <c:v>42.4</c:v>
                </c:pt>
                <c:pt idx="62">
                  <c:v>43.2</c:v>
                </c:pt>
                <c:pt idx="63">
                  <c:v>43.3</c:v>
                </c:pt>
                <c:pt idx="64">
                  <c:v>42.9</c:v>
                </c:pt>
                <c:pt idx="65">
                  <c:v>41.6</c:v>
                </c:pt>
                <c:pt idx="66">
                  <c:v>40</c:v>
                </c:pt>
                <c:pt idx="67">
                  <c:v>40.200000000000003</c:v>
                </c:pt>
                <c:pt idx="68">
                  <c:v>39.9</c:v>
                </c:pt>
                <c:pt idx="69">
                  <c:v>38.799999999999997</c:v>
                </c:pt>
                <c:pt idx="70">
                  <c:v>37.299999999999997</c:v>
                </c:pt>
                <c:pt idx="71">
                  <c:v>37.799999999999997</c:v>
                </c:pt>
                <c:pt idx="72">
                  <c:v>39</c:v>
                </c:pt>
                <c:pt idx="73">
                  <c:v>38.4</c:v>
                </c:pt>
                <c:pt idx="74">
                  <c:v>38.1</c:v>
                </c:pt>
                <c:pt idx="75">
                  <c:v>39.200000000000003</c:v>
                </c:pt>
                <c:pt idx="76">
                  <c:v>40.299999999999997</c:v>
                </c:pt>
                <c:pt idx="77">
                  <c:v>40.9</c:v>
                </c:pt>
                <c:pt idx="78">
                  <c:v>41</c:v>
                </c:pt>
                <c:pt idx="79">
                  <c:v>42</c:v>
                </c:pt>
                <c:pt idx="80">
                  <c:v>42.4</c:v>
                </c:pt>
                <c:pt idx="81">
                  <c:v>42.1</c:v>
                </c:pt>
                <c:pt idx="82">
                  <c:v>42.8</c:v>
                </c:pt>
                <c:pt idx="83">
                  <c:v>42.5</c:v>
                </c:pt>
                <c:pt idx="84">
                  <c:v>41.2</c:v>
                </c:pt>
                <c:pt idx="85">
                  <c:v>40.6</c:v>
                </c:pt>
                <c:pt idx="86">
                  <c:v>39.299999999999997</c:v>
                </c:pt>
                <c:pt idx="87">
                  <c:v>41.8</c:v>
                </c:pt>
                <c:pt idx="88">
                  <c:v>212.1</c:v>
                </c:pt>
                <c:pt idx="89">
                  <c:v>117.6</c:v>
                </c:pt>
                <c:pt idx="90">
                  <c:v>89.8</c:v>
                </c:pt>
                <c:pt idx="91">
                  <c:v>86.5</c:v>
                </c:pt>
                <c:pt idx="92">
                  <c:v>76.900000000000006</c:v>
                </c:pt>
                <c:pt idx="93">
                  <c:v>60.2</c:v>
                </c:pt>
                <c:pt idx="94">
                  <c:v>53.9</c:v>
                </c:pt>
                <c:pt idx="95">
                  <c:v>49.6</c:v>
                </c:pt>
                <c:pt idx="96">
                  <c:v>47</c:v>
                </c:pt>
                <c:pt idx="97">
                  <c:v>44.5</c:v>
                </c:pt>
                <c:pt idx="98">
                  <c:v>43.9</c:v>
                </c:pt>
                <c:pt idx="99">
                  <c:v>43</c:v>
                </c:pt>
                <c:pt idx="100">
                  <c:v>43</c:v>
                </c:pt>
                <c:pt idx="101">
                  <c:v>42.6</c:v>
                </c:pt>
                <c:pt idx="102">
                  <c:v>42.5</c:v>
                </c:pt>
                <c:pt idx="103">
                  <c:v>42.3</c:v>
                </c:pt>
                <c:pt idx="104">
                  <c:v>43</c:v>
                </c:pt>
                <c:pt idx="105">
                  <c:v>42.7</c:v>
                </c:pt>
                <c:pt idx="106">
                  <c:v>41.8</c:v>
                </c:pt>
                <c:pt idx="107">
                  <c:v>42</c:v>
                </c:pt>
                <c:pt idx="108">
                  <c:v>41.7</c:v>
                </c:pt>
                <c:pt idx="109">
                  <c:v>41.2</c:v>
                </c:pt>
                <c:pt idx="110">
                  <c:v>41.2</c:v>
                </c:pt>
                <c:pt idx="111">
                  <c:v>42</c:v>
                </c:pt>
                <c:pt idx="112">
                  <c:v>147</c:v>
                </c:pt>
                <c:pt idx="113">
                  <c:v>289.7</c:v>
                </c:pt>
                <c:pt idx="114">
                  <c:v>164.4</c:v>
                </c:pt>
                <c:pt idx="115">
                  <c:v>88.3</c:v>
                </c:pt>
                <c:pt idx="116">
                  <c:v>86.1</c:v>
                </c:pt>
                <c:pt idx="117">
                  <c:v>188.5</c:v>
                </c:pt>
                <c:pt idx="118">
                  <c:v>231</c:v>
                </c:pt>
                <c:pt idx="119">
                  <c:v>121.9</c:v>
                </c:pt>
                <c:pt idx="120">
                  <c:v>113.7</c:v>
                </c:pt>
                <c:pt idx="121">
                  <c:v>108.5</c:v>
                </c:pt>
                <c:pt idx="122">
                  <c:v>179.5</c:v>
                </c:pt>
                <c:pt idx="123">
                  <c:v>216.7</c:v>
                </c:pt>
                <c:pt idx="124">
                  <c:v>109.8</c:v>
                </c:pt>
                <c:pt idx="125">
                  <c:v>90.1</c:v>
                </c:pt>
                <c:pt idx="126">
                  <c:v>95.8</c:v>
                </c:pt>
                <c:pt idx="127">
                  <c:v>135.1</c:v>
                </c:pt>
                <c:pt idx="128">
                  <c:v>158.1</c:v>
                </c:pt>
                <c:pt idx="129">
                  <c:v>116.4</c:v>
                </c:pt>
                <c:pt idx="130">
                  <c:v>67.900000000000006</c:v>
                </c:pt>
                <c:pt idx="131">
                  <c:v>63.3</c:v>
                </c:pt>
                <c:pt idx="132">
                  <c:v>111</c:v>
                </c:pt>
                <c:pt idx="133">
                  <c:v>157.30000000000001</c:v>
                </c:pt>
                <c:pt idx="134">
                  <c:v>164.9</c:v>
                </c:pt>
                <c:pt idx="135">
                  <c:v>125.6</c:v>
                </c:pt>
                <c:pt idx="136">
                  <c:v>66.599999999999994</c:v>
                </c:pt>
                <c:pt idx="137">
                  <c:v>58.4</c:v>
                </c:pt>
                <c:pt idx="138">
                  <c:v>105.9</c:v>
                </c:pt>
                <c:pt idx="139">
                  <c:v>77.099999999999994</c:v>
                </c:pt>
                <c:pt idx="140">
                  <c:v>73.900000000000006</c:v>
                </c:pt>
                <c:pt idx="141">
                  <c:v>54.9</c:v>
                </c:pt>
                <c:pt idx="142">
                  <c:v>47.8</c:v>
                </c:pt>
                <c:pt idx="143">
                  <c:v>45.2</c:v>
                </c:pt>
                <c:pt idx="144">
                  <c:v>44.7</c:v>
                </c:pt>
                <c:pt idx="145">
                  <c:v>43.3</c:v>
                </c:pt>
                <c:pt idx="146">
                  <c:v>42.7</c:v>
                </c:pt>
                <c:pt idx="147">
                  <c:v>40.799999999999997</c:v>
                </c:pt>
                <c:pt idx="148">
                  <c:v>40</c:v>
                </c:pt>
                <c:pt idx="149">
                  <c:v>40.5</c:v>
                </c:pt>
                <c:pt idx="150">
                  <c:v>40.200000000000003</c:v>
                </c:pt>
                <c:pt idx="151">
                  <c:v>40.299999999999997</c:v>
                </c:pt>
                <c:pt idx="152">
                  <c:v>39.299999999999997</c:v>
                </c:pt>
                <c:pt idx="153">
                  <c:v>39.799999999999997</c:v>
                </c:pt>
                <c:pt idx="154">
                  <c:v>39.299999999999997</c:v>
                </c:pt>
                <c:pt idx="155">
                  <c:v>39</c:v>
                </c:pt>
                <c:pt idx="156">
                  <c:v>40</c:v>
                </c:pt>
                <c:pt idx="157">
                  <c:v>39.5</c:v>
                </c:pt>
                <c:pt idx="158">
                  <c:v>39.700000000000003</c:v>
                </c:pt>
                <c:pt idx="159">
                  <c:v>40</c:v>
                </c:pt>
                <c:pt idx="160">
                  <c:v>40.1</c:v>
                </c:pt>
                <c:pt idx="161">
                  <c:v>41</c:v>
                </c:pt>
                <c:pt idx="162">
                  <c:v>41</c:v>
                </c:pt>
                <c:pt idx="163">
                  <c:v>41.3</c:v>
                </c:pt>
                <c:pt idx="164">
                  <c:v>57.2</c:v>
                </c:pt>
                <c:pt idx="165">
                  <c:v>130.9</c:v>
                </c:pt>
                <c:pt idx="166">
                  <c:v>123.4</c:v>
                </c:pt>
                <c:pt idx="167">
                  <c:v>59</c:v>
                </c:pt>
                <c:pt idx="168">
                  <c:v>58.7</c:v>
                </c:pt>
                <c:pt idx="169">
                  <c:v>118.9</c:v>
                </c:pt>
                <c:pt idx="170">
                  <c:v>152.30000000000001</c:v>
                </c:pt>
                <c:pt idx="171">
                  <c:v>99.5</c:v>
                </c:pt>
                <c:pt idx="172">
                  <c:v>60.9</c:v>
                </c:pt>
                <c:pt idx="173">
                  <c:v>48.6</c:v>
                </c:pt>
                <c:pt idx="174">
                  <c:v>50</c:v>
                </c:pt>
                <c:pt idx="175">
                  <c:v>57</c:v>
                </c:pt>
                <c:pt idx="176">
                  <c:v>55.2</c:v>
                </c:pt>
                <c:pt idx="177">
                  <c:v>51.4</c:v>
                </c:pt>
                <c:pt idx="178">
                  <c:v>51.9</c:v>
                </c:pt>
                <c:pt idx="179">
                  <c:v>51.4</c:v>
                </c:pt>
                <c:pt idx="180">
                  <c:v>55.8</c:v>
                </c:pt>
                <c:pt idx="181">
                  <c:v>56.2</c:v>
                </c:pt>
                <c:pt idx="182">
                  <c:v>57.6</c:v>
                </c:pt>
                <c:pt idx="183">
                  <c:v>58.8</c:v>
                </c:pt>
                <c:pt idx="184">
                  <c:v>62</c:v>
                </c:pt>
                <c:pt idx="185">
                  <c:v>55.6</c:v>
                </c:pt>
                <c:pt idx="186">
                  <c:v>51.3</c:v>
                </c:pt>
                <c:pt idx="187">
                  <c:v>51.7</c:v>
                </c:pt>
                <c:pt idx="188">
                  <c:v>53.3</c:v>
                </c:pt>
                <c:pt idx="189">
                  <c:v>54</c:v>
                </c:pt>
                <c:pt idx="190">
                  <c:v>54.7</c:v>
                </c:pt>
                <c:pt idx="191">
                  <c:v>52.4</c:v>
                </c:pt>
                <c:pt idx="192">
                  <c:v>51.1</c:v>
                </c:pt>
                <c:pt idx="193">
                  <c:v>52.7</c:v>
                </c:pt>
                <c:pt idx="194">
                  <c:v>52.8</c:v>
                </c:pt>
                <c:pt idx="195">
                  <c:v>54.3</c:v>
                </c:pt>
                <c:pt idx="196">
                  <c:v>102.2</c:v>
                </c:pt>
                <c:pt idx="197">
                  <c:v>160.5</c:v>
                </c:pt>
                <c:pt idx="198">
                  <c:v>64.8</c:v>
                </c:pt>
                <c:pt idx="199">
                  <c:v>62.3</c:v>
                </c:pt>
                <c:pt idx="200">
                  <c:v>300.39999999999998</c:v>
                </c:pt>
                <c:pt idx="201">
                  <c:v>159.80000000000001</c:v>
                </c:pt>
                <c:pt idx="202">
                  <c:v>178</c:v>
                </c:pt>
                <c:pt idx="203">
                  <c:v>154.69999999999999</c:v>
                </c:pt>
                <c:pt idx="204">
                  <c:v>211.8</c:v>
                </c:pt>
                <c:pt idx="205">
                  <c:v>293.5</c:v>
                </c:pt>
                <c:pt idx="206">
                  <c:v>124.6</c:v>
                </c:pt>
                <c:pt idx="207">
                  <c:v>86.4</c:v>
                </c:pt>
                <c:pt idx="208">
                  <c:v>68.900000000000006</c:v>
                </c:pt>
                <c:pt idx="209">
                  <c:v>149.80000000000001</c:v>
                </c:pt>
                <c:pt idx="210">
                  <c:v>155.9</c:v>
                </c:pt>
                <c:pt idx="211">
                  <c:v>64.8</c:v>
                </c:pt>
                <c:pt idx="212">
                  <c:v>57.7</c:v>
                </c:pt>
                <c:pt idx="213">
                  <c:v>74.099999999999994</c:v>
                </c:pt>
                <c:pt idx="214">
                  <c:v>121.2</c:v>
                </c:pt>
                <c:pt idx="215">
                  <c:v>190.7</c:v>
                </c:pt>
                <c:pt idx="216">
                  <c:v>191.5</c:v>
                </c:pt>
                <c:pt idx="217">
                  <c:v>125.5</c:v>
                </c:pt>
                <c:pt idx="218">
                  <c:v>105.4</c:v>
                </c:pt>
                <c:pt idx="219">
                  <c:v>106.4</c:v>
                </c:pt>
                <c:pt idx="220">
                  <c:v>201.1</c:v>
                </c:pt>
                <c:pt idx="221">
                  <c:v>175.7</c:v>
                </c:pt>
                <c:pt idx="222">
                  <c:v>129.4</c:v>
                </c:pt>
                <c:pt idx="223">
                  <c:v>108.1</c:v>
                </c:pt>
                <c:pt idx="224">
                  <c:v>186.6</c:v>
                </c:pt>
                <c:pt idx="225">
                  <c:v>266.7</c:v>
                </c:pt>
                <c:pt idx="226">
                  <c:v>153.80000000000001</c:v>
                </c:pt>
                <c:pt idx="227">
                  <c:v>133.9</c:v>
                </c:pt>
                <c:pt idx="228">
                  <c:v>131</c:v>
                </c:pt>
                <c:pt idx="229">
                  <c:v>174.2</c:v>
                </c:pt>
                <c:pt idx="230">
                  <c:v>264.5</c:v>
                </c:pt>
                <c:pt idx="231">
                  <c:v>239.5</c:v>
                </c:pt>
                <c:pt idx="232">
                  <c:v>215.9</c:v>
                </c:pt>
                <c:pt idx="233">
                  <c:v>303.89999999999998</c:v>
                </c:pt>
                <c:pt idx="234">
                  <c:v>328.1</c:v>
                </c:pt>
                <c:pt idx="235">
                  <c:v>347.4</c:v>
                </c:pt>
                <c:pt idx="236">
                  <c:v>355.6</c:v>
                </c:pt>
                <c:pt idx="237">
                  <c:v>356.2</c:v>
                </c:pt>
                <c:pt idx="238">
                  <c:v>345</c:v>
                </c:pt>
                <c:pt idx="239">
                  <c:v>343.8</c:v>
                </c:pt>
                <c:pt idx="240">
                  <c:v>342.2</c:v>
                </c:pt>
                <c:pt idx="241">
                  <c:v>346</c:v>
                </c:pt>
                <c:pt idx="242">
                  <c:v>351.1</c:v>
                </c:pt>
                <c:pt idx="243">
                  <c:v>331.8</c:v>
                </c:pt>
                <c:pt idx="244">
                  <c:v>313.8</c:v>
                </c:pt>
                <c:pt idx="245">
                  <c:v>308.7</c:v>
                </c:pt>
                <c:pt idx="246">
                  <c:v>306.39999999999998</c:v>
                </c:pt>
                <c:pt idx="247">
                  <c:v>330.8</c:v>
                </c:pt>
                <c:pt idx="248">
                  <c:v>335.2</c:v>
                </c:pt>
                <c:pt idx="249">
                  <c:v>311</c:v>
                </c:pt>
                <c:pt idx="250">
                  <c:v>305.10000000000002</c:v>
                </c:pt>
                <c:pt idx="251">
                  <c:v>310.10000000000002</c:v>
                </c:pt>
                <c:pt idx="252">
                  <c:v>313.8</c:v>
                </c:pt>
                <c:pt idx="253">
                  <c:v>319.60000000000002</c:v>
                </c:pt>
                <c:pt idx="254">
                  <c:v>325.8</c:v>
                </c:pt>
                <c:pt idx="255">
                  <c:v>333.3</c:v>
                </c:pt>
                <c:pt idx="256">
                  <c:v>339.3</c:v>
                </c:pt>
                <c:pt idx="257">
                  <c:v>329.8</c:v>
                </c:pt>
                <c:pt idx="258">
                  <c:v>324.3</c:v>
                </c:pt>
                <c:pt idx="259">
                  <c:v>317.39999999999998</c:v>
                </c:pt>
                <c:pt idx="260">
                  <c:v>316.39999999999998</c:v>
                </c:pt>
                <c:pt idx="261">
                  <c:v>315.10000000000002</c:v>
                </c:pt>
                <c:pt idx="262">
                  <c:v>321</c:v>
                </c:pt>
                <c:pt idx="263">
                  <c:v>326.7</c:v>
                </c:pt>
                <c:pt idx="264">
                  <c:v>324.7</c:v>
                </c:pt>
                <c:pt idx="265">
                  <c:v>318.3</c:v>
                </c:pt>
                <c:pt idx="266">
                  <c:v>309.7</c:v>
                </c:pt>
                <c:pt idx="267">
                  <c:v>312.5</c:v>
                </c:pt>
                <c:pt idx="268">
                  <c:v>307.60000000000002</c:v>
                </c:pt>
                <c:pt idx="269">
                  <c:v>311.39999999999998</c:v>
                </c:pt>
                <c:pt idx="270">
                  <c:v>329.9</c:v>
                </c:pt>
                <c:pt idx="271">
                  <c:v>338.6</c:v>
                </c:pt>
                <c:pt idx="272">
                  <c:v>340.9</c:v>
                </c:pt>
                <c:pt idx="273">
                  <c:v>331.5</c:v>
                </c:pt>
                <c:pt idx="274">
                  <c:v>326.10000000000002</c:v>
                </c:pt>
                <c:pt idx="275">
                  <c:v>320.89999999999998</c:v>
                </c:pt>
                <c:pt idx="276">
                  <c:v>318</c:v>
                </c:pt>
                <c:pt idx="277">
                  <c:v>320.8</c:v>
                </c:pt>
                <c:pt idx="278">
                  <c:v>329.3</c:v>
                </c:pt>
                <c:pt idx="279">
                  <c:v>328</c:v>
                </c:pt>
                <c:pt idx="280">
                  <c:v>328.1</c:v>
                </c:pt>
                <c:pt idx="281">
                  <c:v>329.7</c:v>
                </c:pt>
                <c:pt idx="282">
                  <c:v>332.7</c:v>
                </c:pt>
                <c:pt idx="283">
                  <c:v>335.3</c:v>
                </c:pt>
                <c:pt idx="284">
                  <c:v>343.1</c:v>
                </c:pt>
                <c:pt idx="285">
                  <c:v>348.2</c:v>
                </c:pt>
                <c:pt idx="286">
                  <c:v>347.1</c:v>
                </c:pt>
                <c:pt idx="287">
                  <c:v>346.5</c:v>
                </c:pt>
                <c:pt idx="288">
                  <c:v>346.7</c:v>
                </c:pt>
                <c:pt idx="289">
                  <c:v>339.7</c:v>
                </c:pt>
                <c:pt idx="290">
                  <c:v>313.89999999999998</c:v>
                </c:pt>
                <c:pt idx="291">
                  <c:v>301.3</c:v>
                </c:pt>
                <c:pt idx="292">
                  <c:v>303.89999999999998</c:v>
                </c:pt>
                <c:pt idx="293">
                  <c:v>307.10000000000002</c:v>
                </c:pt>
                <c:pt idx="294">
                  <c:v>320.2</c:v>
                </c:pt>
                <c:pt idx="295">
                  <c:v>324.5</c:v>
                </c:pt>
                <c:pt idx="296">
                  <c:v>307.39999999999998</c:v>
                </c:pt>
                <c:pt idx="297">
                  <c:v>309.2</c:v>
                </c:pt>
                <c:pt idx="298">
                  <c:v>319.7</c:v>
                </c:pt>
                <c:pt idx="299">
                  <c:v>323.60000000000002</c:v>
                </c:pt>
                <c:pt idx="300">
                  <c:v>325.10000000000002</c:v>
                </c:pt>
                <c:pt idx="301">
                  <c:v>323.5</c:v>
                </c:pt>
                <c:pt idx="302">
                  <c:v>320.89999999999998</c:v>
                </c:pt>
                <c:pt idx="303">
                  <c:v>324.89999999999998</c:v>
                </c:pt>
                <c:pt idx="304">
                  <c:v>319.5</c:v>
                </c:pt>
                <c:pt idx="305">
                  <c:v>269.8</c:v>
                </c:pt>
                <c:pt idx="306">
                  <c:v>269.5</c:v>
                </c:pt>
                <c:pt idx="307">
                  <c:v>334.3</c:v>
                </c:pt>
                <c:pt idx="308">
                  <c:v>354.6</c:v>
                </c:pt>
                <c:pt idx="309">
                  <c:v>355.3</c:v>
                </c:pt>
                <c:pt idx="310">
                  <c:v>341.4</c:v>
                </c:pt>
                <c:pt idx="311">
                  <c:v>323.60000000000002</c:v>
                </c:pt>
                <c:pt idx="312">
                  <c:v>316.39999999999998</c:v>
                </c:pt>
                <c:pt idx="313">
                  <c:v>325.39999999999998</c:v>
                </c:pt>
                <c:pt idx="314">
                  <c:v>342</c:v>
                </c:pt>
                <c:pt idx="315">
                  <c:v>344.5</c:v>
                </c:pt>
                <c:pt idx="316">
                  <c:v>343.9</c:v>
                </c:pt>
                <c:pt idx="317">
                  <c:v>341.3</c:v>
                </c:pt>
                <c:pt idx="318">
                  <c:v>341.9</c:v>
                </c:pt>
                <c:pt idx="319">
                  <c:v>345.3</c:v>
                </c:pt>
                <c:pt idx="320">
                  <c:v>344.5</c:v>
                </c:pt>
                <c:pt idx="321">
                  <c:v>336.5</c:v>
                </c:pt>
                <c:pt idx="322">
                  <c:v>340.3</c:v>
                </c:pt>
                <c:pt idx="323">
                  <c:v>339.9</c:v>
                </c:pt>
                <c:pt idx="324">
                  <c:v>339.7</c:v>
                </c:pt>
                <c:pt idx="325">
                  <c:v>349.5</c:v>
                </c:pt>
                <c:pt idx="326">
                  <c:v>339.4</c:v>
                </c:pt>
                <c:pt idx="327">
                  <c:v>303.7</c:v>
                </c:pt>
                <c:pt idx="328">
                  <c:v>301.5</c:v>
                </c:pt>
                <c:pt idx="329">
                  <c:v>310.8</c:v>
                </c:pt>
                <c:pt idx="330">
                  <c:v>322.8</c:v>
                </c:pt>
                <c:pt idx="331">
                  <c:v>332</c:v>
                </c:pt>
                <c:pt idx="332">
                  <c:v>309.89999999999998</c:v>
                </c:pt>
                <c:pt idx="333">
                  <c:v>304.89999999999998</c:v>
                </c:pt>
                <c:pt idx="334">
                  <c:v>304.8</c:v>
                </c:pt>
                <c:pt idx="335">
                  <c:v>318.8</c:v>
                </c:pt>
                <c:pt idx="336">
                  <c:v>327.5</c:v>
                </c:pt>
                <c:pt idx="337">
                  <c:v>334.2</c:v>
                </c:pt>
                <c:pt idx="338">
                  <c:v>334.8</c:v>
                </c:pt>
                <c:pt idx="339">
                  <c:v>335.1</c:v>
                </c:pt>
                <c:pt idx="340">
                  <c:v>331.7</c:v>
                </c:pt>
                <c:pt idx="341">
                  <c:v>332.8</c:v>
                </c:pt>
                <c:pt idx="342">
                  <c:v>306.8</c:v>
                </c:pt>
                <c:pt idx="343">
                  <c:v>290.7</c:v>
                </c:pt>
                <c:pt idx="344">
                  <c:v>292.5</c:v>
                </c:pt>
                <c:pt idx="345">
                  <c:v>297.8</c:v>
                </c:pt>
                <c:pt idx="346">
                  <c:v>312.89999999999998</c:v>
                </c:pt>
                <c:pt idx="347">
                  <c:v>322.7</c:v>
                </c:pt>
                <c:pt idx="348">
                  <c:v>331.1</c:v>
                </c:pt>
                <c:pt idx="349">
                  <c:v>327.39999999999998</c:v>
                </c:pt>
                <c:pt idx="350">
                  <c:v>330.8</c:v>
                </c:pt>
                <c:pt idx="351">
                  <c:v>339.2</c:v>
                </c:pt>
                <c:pt idx="352">
                  <c:v>338.7</c:v>
                </c:pt>
                <c:pt idx="353">
                  <c:v>301.5</c:v>
                </c:pt>
                <c:pt idx="354">
                  <c:v>293.5</c:v>
                </c:pt>
                <c:pt idx="355">
                  <c:v>306.8</c:v>
                </c:pt>
                <c:pt idx="356">
                  <c:v>327.9</c:v>
                </c:pt>
                <c:pt idx="357">
                  <c:v>331.1</c:v>
                </c:pt>
                <c:pt idx="358">
                  <c:v>341</c:v>
                </c:pt>
                <c:pt idx="359">
                  <c:v>339.5</c:v>
                </c:pt>
                <c:pt idx="360">
                  <c:v>337.2</c:v>
                </c:pt>
                <c:pt idx="361">
                  <c:v>336.8</c:v>
                </c:pt>
                <c:pt idx="362">
                  <c:v>340.2</c:v>
                </c:pt>
                <c:pt idx="363">
                  <c:v>338.2</c:v>
                </c:pt>
                <c:pt idx="364">
                  <c:v>332.4</c:v>
                </c:pt>
                <c:pt idx="365">
                  <c:v>332.6</c:v>
                </c:pt>
                <c:pt idx="366">
                  <c:v>316.89999999999998</c:v>
                </c:pt>
                <c:pt idx="367">
                  <c:v>300.7</c:v>
                </c:pt>
                <c:pt idx="368">
                  <c:v>298</c:v>
                </c:pt>
                <c:pt idx="369">
                  <c:v>301.3</c:v>
                </c:pt>
                <c:pt idx="370">
                  <c:v>296.2</c:v>
                </c:pt>
                <c:pt idx="371">
                  <c:v>308.39999999999998</c:v>
                </c:pt>
                <c:pt idx="372">
                  <c:v>312</c:v>
                </c:pt>
                <c:pt idx="373">
                  <c:v>296.39999999999998</c:v>
                </c:pt>
                <c:pt idx="374">
                  <c:v>267.5</c:v>
                </c:pt>
                <c:pt idx="375">
                  <c:v>285.2</c:v>
                </c:pt>
                <c:pt idx="376">
                  <c:v>314.39999999999998</c:v>
                </c:pt>
                <c:pt idx="377">
                  <c:v>335.1</c:v>
                </c:pt>
                <c:pt idx="378">
                  <c:v>325.60000000000002</c:v>
                </c:pt>
                <c:pt idx="379">
                  <c:v>275.5</c:v>
                </c:pt>
                <c:pt idx="380">
                  <c:v>277.89999999999998</c:v>
                </c:pt>
                <c:pt idx="381">
                  <c:v>310.2</c:v>
                </c:pt>
                <c:pt idx="382">
                  <c:v>339.9</c:v>
                </c:pt>
                <c:pt idx="383">
                  <c:v>322.60000000000002</c:v>
                </c:pt>
                <c:pt idx="384">
                  <c:v>249.2</c:v>
                </c:pt>
                <c:pt idx="385">
                  <c:v>275.39999999999998</c:v>
                </c:pt>
                <c:pt idx="386">
                  <c:v>321.60000000000002</c:v>
                </c:pt>
                <c:pt idx="387">
                  <c:v>339.4</c:v>
                </c:pt>
                <c:pt idx="388">
                  <c:v>289.5</c:v>
                </c:pt>
                <c:pt idx="389">
                  <c:v>249.2</c:v>
                </c:pt>
                <c:pt idx="390">
                  <c:v>274.10000000000002</c:v>
                </c:pt>
                <c:pt idx="391">
                  <c:v>329.1</c:v>
                </c:pt>
                <c:pt idx="392">
                  <c:v>343.1</c:v>
                </c:pt>
                <c:pt idx="393">
                  <c:v>341</c:v>
                </c:pt>
                <c:pt idx="394">
                  <c:v>328.2</c:v>
                </c:pt>
                <c:pt idx="395">
                  <c:v>321.39999999999998</c:v>
                </c:pt>
                <c:pt idx="396">
                  <c:v>318.39999999999998</c:v>
                </c:pt>
                <c:pt idx="397">
                  <c:v>318.5</c:v>
                </c:pt>
                <c:pt idx="398">
                  <c:v>321.2</c:v>
                </c:pt>
                <c:pt idx="399">
                  <c:v>319.89999999999998</c:v>
                </c:pt>
                <c:pt idx="400">
                  <c:v>302.5</c:v>
                </c:pt>
                <c:pt idx="401">
                  <c:v>308.89999999999998</c:v>
                </c:pt>
                <c:pt idx="402">
                  <c:v>315.10000000000002</c:v>
                </c:pt>
                <c:pt idx="403">
                  <c:v>319.39999999999998</c:v>
                </c:pt>
                <c:pt idx="404">
                  <c:v>322.7</c:v>
                </c:pt>
                <c:pt idx="405">
                  <c:v>326.39999999999998</c:v>
                </c:pt>
                <c:pt idx="406">
                  <c:v>318.39999999999998</c:v>
                </c:pt>
                <c:pt idx="407">
                  <c:v>320.60000000000002</c:v>
                </c:pt>
                <c:pt idx="408">
                  <c:v>322.3</c:v>
                </c:pt>
                <c:pt idx="409">
                  <c:v>331.1</c:v>
                </c:pt>
                <c:pt idx="410">
                  <c:v>335</c:v>
                </c:pt>
                <c:pt idx="411">
                  <c:v>339.1</c:v>
                </c:pt>
                <c:pt idx="412">
                  <c:v>341.2</c:v>
                </c:pt>
                <c:pt idx="413">
                  <c:v>339.8</c:v>
                </c:pt>
                <c:pt idx="414">
                  <c:v>340.3</c:v>
                </c:pt>
                <c:pt idx="415">
                  <c:v>336.1</c:v>
                </c:pt>
                <c:pt idx="416">
                  <c:v>333.5</c:v>
                </c:pt>
                <c:pt idx="417">
                  <c:v>334.4</c:v>
                </c:pt>
                <c:pt idx="418">
                  <c:v>326.3</c:v>
                </c:pt>
                <c:pt idx="419">
                  <c:v>302.10000000000002</c:v>
                </c:pt>
                <c:pt idx="420">
                  <c:v>255.7</c:v>
                </c:pt>
                <c:pt idx="421">
                  <c:v>300.5</c:v>
                </c:pt>
                <c:pt idx="422">
                  <c:v>334.3</c:v>
                </c:pt>
                <c:pt idx="423">
                  <c:v>329.1</c:v>
                </c:pt>
                <c:pt idx="424">
                  <c:v>319.10000000000002</c:v>
                </c:pt>
                <c:pt idx="425">
                  <c:v>275.60000000000002</c:v>
                </c:pt>
                <c:pt idx="426">
                  <c:v>284.39999999999998</c:v>
                </c:pt>
                <c:pt idx="427">
                  <c:v>323.3</c:v>
                </c:pt>
                <c:pt idx="428">
                  <c:v>336.6</c:v>
                </c:pt>
                <c:pt idx="429">
                  <c:v>325.8</c:v>
                </c:pt>
                <c:pt idx="430">
                  <c:v>281.60000000000002</c:v>
                </c:pt>
                <c:pt idx="431">
                  <c:v>266.89999999999998</c:v>
                </c:pt>
                <c:pt idx="432">
                  <c:v>308.5</c:v>
                </c:pt>
                <c:pt idx="433">
                  <c:v>334.1</c:v>
                </c:pt>
                <c:pt idx="434">
                  <c:v>331.7</c:v>
                </c:pt>
                <c:pt idx="435">
                  <c:v>247.3</c:v>
                </c:pt>
                <c:pt idx="436">
                  <c:v>260.39999999999998</c:v>
                </c:pt>
                <c:pt idx="437">
                  <c:v>312.39999999999998</c:v>
                </c:pt>
                <c:pt idx="438">
                  <c:v>339.2</c:v>
                </c:pt>
                <c:pt idx="439">
                  <c:v>331.1</c:v>
                </c:pt>
                <c:pt idx="440">
                  <c:v>262.3</c:v>
                </c:pt>
                <c:pt idx="441">
                  <c:v>265.10000000000002</c:v>
                </c:pt>
                <c:pt idx="442">
                  <c:v>312</c:v>
                </c:pt>
                <c:pt idx="443">
                  <c:v>339.8</c:v>
                </c:pt>
                <c:pt idx="444">
                  <c:v>347.3</c:v>
                </c:pt>
                <c:pt idx="445">
                  <c:v>314.7</c:v>
                </c:pt>
                <c:pt idx="446">
                  <c:v>288</c:v>
                </c:pt>
                <c:pt idx="447">
                  <c:v>294.5</c:v>
                </c:pt>
                <c:pt idx="448">
                  <c:v>297.8</c:v>
                </c:pt>
                <c:pt idx="449">
                  <c:v>313.60000000000002</c:v>
                </c:pt>
                <c:pt idx="450">
                  <c:v>325.60000000000002</c:v>
                </c:pt>
                <c:pt idx="451">
                  <c:v>330.3</c:v>
                </c:pt>
                <c:pt idx="452">
                  <c:v>331.5</c:v>
                </c:pt>
                <c:pt idx="453">
                  <c:v>330.1</c:v>
                </c:pt>
                <c:pt idx="454">
                  <c:v>324.2</c:v>
                </c:pt>
                <c:pt idx="455">
                  <c:v>316.60000000000002</c:v>
                </c:pt>
                <c:pt idx="456">
                  <c:v>282</c:v>
                </c:pt>
                <c:pt idx="457">
                  <c:v>267.39999999999998</c:v>
                </c:pt>
                <c:pt idx="458">
                  <c:v>291.7</c:v>
                </c:pt>
                <c:pt idx="459">
                  <c:v>327.3</c:v>
                </c:pt>
                <c:pt idx="460">
                  <c:v>339.2</c:v>
                </c:pt>
                <c:pt idx="461">
                  <c:v>327.10000000000002</c:v>
                </c:pt>
                <c:pt idx="462">
                  <c:v>308.8</c:v>
                </c:pt>
                <c:pt idx="463">
                  <c:v>304.2</c:v>
                </c:pt>
                <c:pt idx="464">
                  <c:v>311.89999999999998</c:v>
                </c:pt>
                <c:pt idx="465">
                  <c:v>315.39999999999998</c:v>
                </c:pt>
                <c:pt idx="466">
                  <c:v>325.5</c:v>
                </c:pt>
                <c:pt idx="467">
                  <c:v>330.4</c:v>
                </c:pt>
                <c:pt idx="468">
                  <c:v>338.4</c:v>
                </c:pt>
                <c:pt idx="469">
                  <c:v>338.4</c:v>
                </c:pt>
                <c:pt idx="470">
                  <c:v>336.2</c:v>
                </c:pt>
                <c:pt idx="471">
                  <c:v>328.4</c:v>
                </c:pt>
                <c:pt idx="472">
                  <c:v>306.8</c:v>
                </c:pt>
                <c:pt idx="473">
                  <c:v>298.39999999999998</c:v>
                </c:pt>
                <c:pt idx="474">
                  <c:v>300</c:v>
                </c:pt>
                <c:pt idx="475">
                  <c:v>321</c:v>
                </c:pt>
                <c:pt idx="476">
                  <c:v>316.60000000000002</c:v>
                </c:pt>
                <c:pt idx="477">
                  <c:v>273.7</c:v>
                </c:pt>
                <c:pt idx="478">
                  <c:v>265.7</c:v>
                </c:pt>
                <c:pt idx="479">
                  <c:v>315.8</c:v>
                </c:pt>
                <c:pt idx="480">
                  <c:v>337.6</c:v>
                </c:pt>
                <c:pt idx="481">
                  <c:v>338.4</c:v>
                </c:pt>
                <c:pt idx="482">
                  <c:v>318.89999999999998</c:v>
                </c:pt>
                <c:pt idx="483">
                  <c:v>310</c:v>
                </c:pt>
                <c:pt idx="484">
                  <c:v>307.39999999999998</c:v>
                </c:pt>
                <c:pt idx="485">
                  <c:v>315.60000000000002</c:v>
                </c:pt>
                <c:pt idx="486">
                  <c:v>328.6</c:v>
                </c:pt>
                <c:pt idx="487">
                  <c:v>315.7</c:v>
                </c:pt>
                <c:pt idx="488">
                  <c:v>289.10000000000002</c:v>
                </c:pt>
                <c:pt idx="489">
                  <c:v>286.8</c:v>
                </c:pt>
                <c:pt idx="490">
                  <c:v>302.3</c:v>
                </c:pt>
                <c:pt idx="491">
                  <c:v>327.9</c:v>
                </c:pt>
                <c:pt idx="492">
                  <c:v>339.9</c:v>
                </c:pt>
                <c:pt idx="493">
                  <c:v>346.6</c:v>
                </c:pt>
                <c:pt idx="494">
                  <c:v>347.6</c:v>
                </c:pt>
                <c:pt idx="495">
                  <c:v>345.6</c:v>
                </c:pt>
                <c:pt idx="496">
                  <c:v>345</c:v>
                </c:pt>
                <c:pt idx="497">
                  <c:v>344.1</c:v>
                </c:pt>
                <c:pt idx="498">
                  <c:v>342.5</c:v>
                </c:pt>
                <c:pt idx="499">
                  <c:v>330.5</c:v>
                </c:pt>
                <c:pt idx="500">
                  <c:v>326.60000000000002</c:v>
                </c:pt>
                <c:pt idx="501">
                  <c:v>328.2</c:v>
                </c:pt>
                <c:pt idx="502">
                  <c:v>326.10000000000002</c:v>
                </c:pt>
                <c:pt idx="503">
                  <c:v>330.3</c:v>
                </c:pt>
                <c:pt idx="504">
                  <c:v>307.89999999999998</c:v>
                </c:pt>
                <c:pt idx="505">
                  <c:v>298.10000000000002</c:v>
                </c:pt>
                <c:pt idx="506">
                  <c:v>318.39999999999998</c:v>
                </c:pt>
                <c:pt idx="507">
                  <c:v>322.89999999999998</c:v>
                </c:pt>
                <c:pt idx="508">
                  <c:v>308.2</c:v>
                </c:pt>
                <c:pt idx="509">
                  <c:v>260.3</c:v>
                </c:pt>
                <c:pt idx="510">
                  <c:v>255.7</c:v>
                </c:pt>
                <c:pt idx="511">
                  <c:v>294.5</c:v>
                </c:pt>
                <c:pt idx="512">
                  <c:v>313.89999999999998</c:v>
                </c:pt>
                <c:pt idx="513">
                  <c:v>285.39999999999998</c:v>
                </c:pt>
                <c:pt idx="514">
                  <c:v>242.6</c:v>
                </c:pt>
                <c:pt idx="515">
                  <c:v>245.5</c:v>
                </c:pt>
                <c:pt idx="516">
                  <c:v>294.2</c:v>
                </c:pt>
                <c:pt idx="517">
                  <c:v>315</c:v>
                </c:pt>
                <c:pt idx="518">
                  <c:v>290.7</c:v>
                </c:pt>
                <c:pt idx="519">
                  <c:v>230.5</c:v>
                </c:pt>
                <c:pt idx="520">
                  <c:v>250</c:v>
                </c:pt>
                <c:pt idx="521">
                  <c:v>312.3</c:v>
                </c:pt>
                <c:pt idx="522">
                  <c:v>325.39999999999998</c:v>
                </c:pt>
                <c:pt idx="523">
                  <c:v>312.10000000000002</c:v>
                </c:pt>
                <c:pt idx="524">
                  <c:v>250.4</c:v>
                </c:pt>
                <c:pt idx="525">
                  <c:v>267.2</c:v>
                </c:pt>
                <c:pt idx="526">
                  <c:v>286.60000000000002</c:v>
                </c:pt>
                <c:pt idx="527">
                  <c:v>320.2</c:v>
                </c:pt>
                <c:pt idx="528">
                  <c:v>292</c:v>
                </c:pt>
                <c:pt idx="529">
                  <c:v>239.7</c:v>
                </c:pt>
                <c:pt idx="530">
                  <c:v>269.8</c:v>
                </c:pt>
                <c:pt idx="531">
                  <c:v>311.2</c:v>
                </c:pt>
                <c:pt idx="532">
                  <c:v>337.7</c:v>
                </c:pt>
                <c:pt idx="533">
                  <c:v>323.5</c:v>
                </c:pt>
                <c:pt idx="534">
                  <c:v>262</c:v>
                </c:pt>
                <c:pt idx="535">
                  <c:v>221.5</c:v>
                </c:pt>
                <c:pt idx="536">
                  <c:v>284.3</c:v>
                </c:pt>
                <c:pt idx="537">
                  <c:v>316.7</c:v>
                </c:pt>
                <c:pt idx="538">
                  <c:v>330.4</c:v>
                </c:pt>
                <c:pt idx="539">
                  <c:v>288.60000000000002</c:v>
                </c:pt>
                <c:pt idx="540">
                  <c:v>238.7</c:v>
                </c:pt>
                <c:pt idx="541">
                  <c:v>285</c:v>
                </c:pt>
                <c:pt idx="542">
                  <c:v>310.89999999999998</c:v>
                </c:pt>
                <c:pt idx="543">
                  <c:v>315.5</c:v>
                </c:pt>
                <c:pt idx="544">
                  <c:v>271.2</c:v>
                </c:pt>
                <c:pt idx="545">
                  <c:v>212.4</c:v>
                </c:pt>
                <c:pt idx="546">
                  <c:v>252.5</c:v>
                </c:pt>
                <c:pt idx="547">
                  <c:v>265.2</c:v>
                </c:pt>
                <c:pt idx="548">
                  <c:v>298.60000000000002</c:v>
                </c:pt>
                <c:pt idx="549">
                  <c:v>304</c:v>
                </c:pt>
                <c:pt idx="550">
                  <c:v>260.60000000000002</c:v>
                </c:pt>
                <c:pt idx="551">
                  <c:v>231.5</c:v>
                </c:pt>
                <c:pt idx="552">
                  <c:v>263.3</c:v>
                </c:pt>
                <c:pt idx="553">
                  <c:v>288</c:v>
                </c:pt>
                <c:pt idx="554">
                  <c:v>295.60000000000002</c:v>
                </c:pt>
                <c:pt idx="555">
                  <c:v>213.7</c:v>
                </c:pt>
                <c:pt idx="556">
                  <c:v>238.4</c:v>
                </c:pt>
                <c:pt idx="557">
                  <c:v>280.89999999999998</c:v>
                </c:pt>
                <c:pt idx="558">
                  <c:v>303.2</c:v>
                </c:pt>
                <c:pt idx="559">
                  <c:v>272</c:v>
                </c:pt>
                <c:pt idx="560">
                  <c:v>247.8</c:v>
                </c:pt>
                <c:pt idx="561">
                  <c:v>234.3</c:v>
                </c:pt>
                <c:pt idx="562">
                  <c:v>248.2</c:v>
                </c:pt>
                <c:pt idx="563">
                  <c:v>301</c:v>
                </c:pt>
                <c:pt idx="564">
                  <c:v>319.7</c:v>
                </c:pt>
                <c:pt idx="565">
                  <c:v>284.7</c:v>
                </c:pt>
                <c:pt idx="566">
                  <c:v>225.1</c:v>
                </c:pt>
                <c:pt idx="567">
                  <c:v>229.1</c:v>
                </c:pt>
                <c:pt idx="568">
                  <c:v>296.60000000000002</c:v>
                </c:pt>
                <c:pt idx="569">
                  <c:v>317.3</c:v>
                </c:pt>
                <c:pt idx="570">
                  <c:v>283</c:v>
                </c:pt>
                <c:pt idx="571">
                  <c:v>198.3</c:v>
                </c:pt>
                <c:pt idx="572">
                  <c:v>256.39999999999998</c:v>
                </c:pt>
                <c:pt idx="573">
                  <c:v>317.39999999999998</c:v>
                </c:pt>
                <c:pt idx="574">
                  <c:v>326.60000000000002</c:v>
                </c:pt>
                <c:pt idx="575">
                  <c:v>261.60000000000002</c:v>
                </c:pt>
                <c:pt idx="576">
                  <c:v>232.5</c:v>
                </c:pt>
                <c:pt idx="577">
                  <c:v>255.6</c:v>
                </c:pt>
                <c:pt idx="578">
                  <c:v>299.60000000000002</c:v>
                </c:pt>
                <c:pt idx="579">
                  <c:v>317.39999999999998</c:v>
                </c:pt>
                <c:pt idx="580">
                  <c:v>322.3</c:v>
                </c:pt>
                <c:pt idx="581">
                  <c:v>323.2</c:v>
                </c:pt>
                <c:pt idx="582">
                  <c:v>318.39999999999998</c:v>
                </c:pt>
                <c:pt idx="583">
                  <c:v>314.5</c:v>
                </c:pt>
                <c:pt idx="584">
                  <c:v>314.8</c:v>
                </c:pt>
                <c:pt idx="585">
                  <c:v>318.3</c:v>
                </c:pt>
                <c:pt idx="586">
                  <c:v>315.10000000000002</c:v>
                </c:pt>
                <c:pt idx="587">
                  <c:v>278.39999999999998</c:v>
                </c:pt>
                <c:pt idx="588">
                  <c:v>273.89999999999998</c:v>
                </c:pt>
                <c:pt idx="589">
                  <c:v>280.3</c:v>
                </c:pt>
                <c:pt idx="590">
                  <c:v>309</c:v>
                </c:pt>
                <c:pt idx="591">
                  <c:v>326.39999999999998</c:v>
                </c:pt>
                <c:pt idx="592">
                  <c:v>331</c:v>
                </c:pt>
                <c:pt idx="593">
                  <c:v>328.9</c:v>
                </c:pt>
                <c:pt idx="594">
                  <c:v>325.8</c:v>
                </c:pt>
                <c:pt idx="595">
                  <c:v>325.8</c:v>
                </c:pt>
                <c:pt idx="596">
                  <c:v>323.3</c:v>
                </c:pt>
                <c:pt idx="597">
                  <c:v>315.10000000000002</c:v>
                </c:pt>
                <c:pt idx="598">
                  <c:v>318.3</c:v>
                </c:pt>
                <c:pt idx="599">
                  <c:v>320.10000000000002</c:v>
                </c:pt>
                <c:pt idx="600">
                  <c:v>324.5</c:v>
                </c:pt>
                <c:pt idx="601">
                  <c:v>330.6</c:v>
                </c:pt>
                <c:pt idx="602">
                  <c:v>333.1</c:v>
                </c:pt>
                <c:pt idx="603">
                  <c:v>317.39999999999998</c:v>
                </c:pt>
                <c:pt idx="604">
                  <c:v>306.8</c:v>
                </c:pt>
                <c:pt idx="605">
                  <c:v>312.3</c:v>
                </c:pt>
                <c:pt idx="606">
                  <c:v>314</c:v>
                </c:pt>
                <c:pt idx="607">
                  <c:v>322.3</c:v>
                </c:pt>
                <c:pt idx="608">
                  <c:v>330.5</c:v>
                </c:pt>
                <c:pt idx="609">
                  <c:v>328.9</c:v>
                </c:pt>
                <c:pt idx="610">
                  <c:v>327.8</c:v>
                </c:pt>
                <c:pt idx="611">
                  <c:v>326.7</c:v>
                </c:pt>
                <c:pt idx="612">
                  <c:v>304.39999999999998</c:v>
                </c:pt>
                <c:pt idx="613">
                  <c:v>297.89999999999998</c:v>
                </c:pt>
                <c:pt idx="614">
                  <c:v>292.2</c:v>
                </c:pt>
                <c:pt idx="615">
                  <c:v>292.89999999999998</c:v>
                </c:pt>
                <c:pt idx="616">
                  <c:v>314.39999999999998</c:v>
                </c:pt>
                <c:pt idx="617">
                  <c:v>326</c:v>
                </c:pt>
                <c:pt idx="618">
                  <c:v>329.7</c:v>
                </c:pt>
                <c:pt idx="619">
                  <c:v>329</c:v>
                </c:pt>
                <c:pt idx="620">
                  <c:v>325.7</c:v>
                </c:pt>
                <c:pt idx="621">
                  <c:v>322.60000000000002</c:v>
                </c:pt>
                <c:pt idx="622">
                  <c:v>319.39999999999998</c:v>
                </c:pt>
                <c:pt idx="623">
                  <c:v>322.8</c:v>
                </c:pt>
                <c:pt idx="624">
                  <c:v>323.5</c:v>
                </c:pt>
                <c:pt idx="625">
                  <c:v>326.5</c:v>
                </c:pt>
                <c:pt idx="626">
                  <c:v>330.2</c:v>
                </c:pt>
                <c:pt idx="627">
                  <c:v>332.9</c:v>
                </c:pt>
                <c:pt idx="628">
                  <c:v>333.9</c:v>
                </c:pt>
                <c:pt idx="629">
                  <c:v>335.2</c:v>
                </c:pt>
                <c:pt idx="630">
                  <c:v>336.5</c:v>
                </c:pt>
                <c:pt idx="631">
                  <c:v>336.8</c:v>
                </c:pt>
                <c:pt idx="632">
                  <c:v>335.8</c:v>
                </c:pt>
                <c:pt idx="633">
                  <c:v>333.8</c:v>
                </c:pt>
                <c:pt idx="634">
                  <c:v>332.3</c:v>
                </c:pt>
                <c:pt idx="635">
                  <c:v>334.9</c:v>
                </c:pt>
                <c:pt idx="636">
                  <c:v>336.7</c:v>
                </c:pt>
                <c:pt idx="637">
                  <c:v>336.7</c:v>
                </c:pt>
                <c:pt idx="638">
                  <c:v>336.6</c:v>
                </c:pt>
                <c:pt idx="639">
                  <c:v>337.9</c:v>
                </c:pt>
                <c:pt idx="640">
                  <c:v>340.4</c:v>
                </c:pt>
                <c:pt idx="641">
                  <c:v>339.8</c:v>
                </c:pt>
                <c:pt idx="642">
                  <c:v>339.4</c:v>
                </c:pt>
                <c:pt idx="643">
                  <c:v>340.2</c:v>
                </c:pt>
                <c:pt idx="644">
                  <c:v>339.9</c:v>
                </c:pt>
                <c:pt idx="645">
                  <c:v>339.8</c:v>
                </c:pt>
                <c:pt idx="646">
                  <c:v>338.7</c:v>
                </c:pt>
                <c:pt idx="647">
                  <c:v>338.3</c:v>
                </c:pt>
                <c:pt idx="648">
                  <c:v>335.8</c:v>
                </c:pt>
                <c:pt idx="649">
                  <c:v>337.3</c:v>
                </c:pt>
                <c:pt idx="650">
                  <c:v>334.4</c:v>
                </c:pt>
                <c:pt idx="651">
                  <c:v>334.8</c:v>
                </c:pt>
                <c:pt idx="652">
                  <c:v>336.9</c:v>
                </c:pt>
                <c:pt idx="653">
                  <c:v>337.2</c:v>
                </c:pt>
                <c:pt idx="654">
                  <c:v>339</c:v>
                </c:pt>
                <c:pt idx="655">
                  <c:v>336.5</c:v>
                </c:pt>
                <c:pt idx="656">
                  <c:v>333.3</c:v>
                </c:pt>
                <c:pt idx="657">
                  <c:v>330.6</c:v>
                </c:pt>
                <c:pt idx="658">
                  <c:v>329.3</c:v>
                </c:pt>
                <c:pt idx="659">
                  <c:v>323.39999999999998</c:v>
                </c:pt>
                <c:pt idx="660">
                  <c:v>318.7</c:v>
                </c:pt>
                <c:pt idx="661">
                  <c:v>320.39999999999998</c:v>
                </c:pt>
                <c:pt idx="662">
                  <c:v>322.39999999999998</c:v>
                </c:pt>
                <c:pt idx="663">
                  <c:v>323.7</c:v>
                </c:pt>
                <c:pt idx="664">
                  <c:v>327</c:v>
                </c:pt>
                <c:pt idx="665">
                  <c:v>330.1</c:v>
                </c:pt>
                <c:pt idx="666">
                  <c:v>332.3</c:v>
                </c:pt>
                <c:pt idx="667">
                  <c:v>333.3</c:v>
                </c:pt>
                <c:pt idx="668">
                  <c:v>334.4</c:v>
                </c:pt>
                <c:pt idx="669">
                  <c:v>335.5</c:v>
                </c:pt>
                <c:pt idx="670">
                  <c:v>331.4</c:v>
                </c:pt>
                <c:pt idx="671">
                  <c:v>322.8</c:v>
                </c:pt>
                <c:pt idx="672">
                  <c:v>312.7</c:v>
                </c:pt>
                <c:pt idx="673">
                  <c:v>309.60000000000002</c:v>
                </c:pt>
                <c:pt idx="674">
                  <c:v>312.89999999999998</c:v>
                </c:pt>
                <c:pt idx="675">
                  <c:v>324</c:v>
                </c:pt>
                <c:pt idx="676">
                  <c:v>328</c:v>
                </c:pt>
                <c:pt idx="677">
                  <c:v>327.5</c:v>
                </c:pt>
                <c:pt idx="678">
                  <c:v>323.5</c:v>
                </c:pt>
                <c:pt idx="679">
                  <c:v>322</c:v>
                </c:pt>
                <c:pt idx="680">
                  <c:v>320.5</c:v>
                </c:pt>
                <c:pt idx="681">
                  <c:v>304</c:v>
                </c:pt>
                <c:pt idx="682">
                  <c:v>256.5</c:v>
                </c:pt>
                <c:pt idx="683">
                  <c:v>250.3</c:v>
                </c:pt>
                <c:pt idx="684">
                  <c:v>270.7</c:v>
                </c:pt>
                <c:pt idx="685">
                  <c:v>317.10000000000002</c:v>
                </c:pt>
                <c:pt idx="686">
                  <c:v>319.8</c:v>
                </c:pt>
                <c:pt idx="687">
                  <c:v>296.8</c:v>
                </c:pt>
                <c:pt idx="688">
                  <c:v>270.5</c:v>
                </c:pt>
                <c:pt idx="689">
                  <c:v>266.39999999999998</c:v>
                </c:pt>
                <c:pt idx="690">
                  <c:v>288.2</c:v>
                </c:pt>
                <c:pt idx="691">
                  <c:v>291.2</c:v>
                </c:pt>
                <c:pt idx="692">
                  <c:v>232.9</c:v>
                </c:pt>
                <c:pt idx="693">
                  <c:v>264.7</c:v>
                </c:pt>
                <c:pt idx="694">
                  <c:v>294.60000000000002</c:v>
                </c:pt>
                <c:pt idx="695">
                  <c:v>322.60000000000002</c:v>
                </c:pt>
                <c:pt idx="696">
                  <c:v>304.5</c:v>
                </c:pt>
                <c:pt idx="697">
                  <c:v>239.4</c:v>
                </c:pt>
                <c:pt idx="698">
                  <c:v>213</c:v>
                </c:pt>
                <c:pt idx="699">
                  <c:v>294.10000000000002</c:v>
                </c:pt>
                <c:pt idx="700">
                  <c:v>309.5</c:v>
                </c:pt>
                <c:pt idx="701">
                  <c:v>317.39999999999998</c:v>
                </c:pt>
                <c:pt idx="702">
                  <c:v>273.10000000000002</c:v>
                </c:pt>
                <c:pt idx="703">
                  <c:v>225.6</c:v>
                </c:pt>
                <c:pt idx="704">
                  <c:v>226.7</c:v>
                </c:pt>
                <c:pt idx="705">
                  <c:v>295</c:v>
                </c:pt>
                <c:pt idx="706">
                  <c:v>316.8</c:v>
                </c:pt>
                <c:pt idx="707">
                  <c:v>291.2</c:v>
                </c:pt>
                <c:pt idx="708">
                  <c:v>230.7</c:v>
                </c:pt>
                <c:pt idx="709">
                  <c:v>233.6</c:v>
                </c:pt>
                <c:pt idx="710">
                  <c:v>285</c:v>
                </c:pt>
                <c:pt idx="711">
                  <c:v>310.7</c:v>
                </c:pt>
                <c:pt idx="712">
                  <c:v>299.2</c:v>
                </c:pt>
                <c:pt idx="713">
                  <c:v>192.4</c:v>
                </c:pt>
                <c:pt idx="714">
                  <c:v>244.5</c:v>
                </c:pt>
                <c:pt idx="715">
                  <c:v>314.10000000000002</c:v>
                </c:pt>
                <c:pt idx="716">
                  <c:v>336.5</c:v>
                </c:pt>
                <c:pt idx="717">
                  <c:v>330.5</c:v>
                </c:pt>
                <c:pt idx="718">
                  <c:v>274.5</c:v>
                </c:pt>
                <c:pt idx="719">
                  <c:v>169.4</c:v>
                </c:pt>
                <c:pt idx="720">
                  <c:v>245.8</c:v>
                </c:pt>
                <c:pt idx="721">
                  <c:v>303</c:v>
                </c:pt>
                <c:pt idx="722">
                  <c:v>285</c:v>
                </c:pt>
                <c:pt idx="723">
                  <c:v>252.7</c:v>
                </c:pt>
                <c:pt idx="724">
                  <c:v>207.7</c:v>
                </c:pt>
                <c:pt idx="725">
                  <c:v>231.9</c:v>
                </c:pt>
                <c:pt idx="726">
                  <c:v>264.3</c:v>
                </c:pt>
                <c:pt idx="727">
                  <c:v>299.3</c:v>
                </c:pt>
                <c:pt idx="728">
                  <c:v>268.8</c:v>
                </c:pt>
                <c:pt idx="729">
                  <c:v>154.6</c:v>
                </c:pt>
                <c:pt idx="730">
                  <c:v>224.1</c:v>
                </c:pt>
                <c:pt idx="731">
                  <c:v>256.3</c:v>
                </c:pt>
                <c:pt idx="732">
                  <c:v>273.7</c:v>
                </c:pt>
                <c:pt idx="733">
                  <c:v>248.5</c:v>
                </c:pt>
                <c:pt idx="734">
                  <c:v>168.3</c:v>
                </c:pt>
                <c:pt idx="735">
                  <c:v>181.9</c:v>
                </c:pt>
                <c:pt idx="736">
                  <c:v>272.3</c:v>
                </c:pt>
                <c:pt idx="737">
                  <c:v>284.10000000000002</c:v>
                </c:pt>
                <c:pt idx="738">
                  <c:v>249.3</c:v>
                </c:pt>
                <c:pt idx="739">
                  <c:v>188.2</c:v>
                </c:pt>
                <c:pt idx="740">
                  <c:v>202.9</c:v>
                </c:pt>
                <c:pt idx="741">
                  <c:v>248.5</c:v>
                </c:pt>
                <c:pt idx="742">
                  <c:v>290.89999999999998</c:v>
                </c:pt>
                <c:pt idx="743">
                  <c:v>275</c:v>
                </c:pt>
                <c:pt idx="744">
                  <c:v>179.9</c:v>
                </c:pt>
                <c:pt idx="745">
                  <c:v>149.69999999999999</c:v>
                </c:pt>
                <c:pt idx="746">
                  <c:v>227.6</c:v>
                </c:pt>
                <c:pt idx="747">
                  <c:v>292.7</c:v>
                </c:pt>
                <c:pt idx="748">
                  <c:v>282</c:v>
                </c:pt>
                <c:pt idx="749">
                  <c:v>248.1</c:v>
                </c:pt>
                <c:pt idx="750">
                  <c:v>187.4</c:v>
                </c:pt>
                <c:pt idx="751">
                  <c:v>246.6</c:v>
                </c:pt>
                <c:pt idx="752">
                  <c:v>280.3</c:v>
                </c:pt>
                <c:pt idx="753">
                  <c:v>303.8</c:v>
                </c:pt>
                <c:pt idx="754">
                  <c:v>228.9</c:v>
                </c:pt>
                <c:pt idx="755">
                  <c:v>194.6</c:v>
                </c:pt>
                <c:pt idx="756">
                  <c:v>239.1</c:v>
                </c:pt>
                <c:pt idx="757">
                  <c:v>287.39999999999998</c:v>
                </c:pt>
                <c:pt idx="758">
                  <c:v>312.39999999999998</c:v>
                </c:pt>
                <c:pt idx="759">
                  <c:v>303.5</c:v>
                </c:pt>
                <c:pt idx="760">
                  <c:v>266.7</c:v>
                </c:pt>
                <c:pt idx="761">
                  <c:v>246</c:v>
                </c:pt>
                <c:pt idx="762">
                  <c:v>261</c:v>
                </c:pt>
                <c:pt idx="763">
                  <c:v>305.3</c:v>
                </c:pt>
                <c:pt idx="764">
                  <c:v>324.3</c:v>
                </c:pt>
                <c:pt idx="765">
                  <c:v>315</c:v>
                </c:pt>
                <c:pt idx="766">
                  <c:v>286.5</c:v>
                </c:pt>
                <c:pt idx="767">
                  <c:v>283.60000000000002</c:v>
                </c:pt>
                <c:pt idx="768">
                  <c:v>298.8</c:v>
                </c:pt>
                <c:pt idx="769">
                  <c:v>293.10000000000002</c:v>
                </c:pt>
                <c:pt idx="770">
                  <c:v>304.60000000000002</c:v>
                </c:pt>
                <c:pt idx="771">
                  <c:v>293.3</c:v>
                </c:pt>
                <c:pt idx="772">
                  <c:v>266.39999999999998</c:v>
                </c:pt>
                <c:pt idx="773">
                  <c:v>271.3</c:v>
                </c:pt>
                <c:pt idx="774">
                  <c:v>276.10000000000002</c:v>
                </c:pt>
                <c:pt idx="775">
                  <c:v>297.2</c:v>
                </c:pt>
                <c:pt idx="776">
                  <c:v>302</c:v>
                </c:pt>
                <c:pt idx="777">
                  <c:v>259.7</c:v>
                </c:pt>
                <c:pt idx="778">
                  <c:v>262</c:v>
                </c:pt>
                <c:pt idx="779">
                  <c:v>290.89999999999998</c:v>
                </c:pt>
                <c:pt idx="780">
                  <c:v>320.8</c:v>
                </c:pt>
                <c:pt idx="781">
                  <c:v>253.9</c:v>
                </c:pt>
                <c:pt idx="782">
                  <c:v>264</c:v>
                </c:pt>
                <c:pt idx="783">
                  <c:v>315.7</c:v>
                </c:pt>
                <c:pt idx="784">
                  <c:v>326.8</c:v>
                </c:pt>
                <c:pt idx="785">
                  <c:v>332.6</c:v>
                </c:pt>
                <c:pt idx="786">
                  <c:v>310.39999999999998</c:v>
                </c:pt>
                <c:pt idx="787">
                  <c:v>257.39999999999998</c:v>
                </c:pt>
                <c:pt idx="788">
                  <c:v>259.89999999999998</c:v>
                </c:pt>
                <c:pt idx="789">
                  <c:v>311.39999999999998</c:v>
                </c:pt>
                <c:pt idx="790">
                  <c:v>325.5</c:v>
                </c:pt>
                <c:pt idx="791">
                  <c:v>329</c:v>
                </c:pt>
                <c:pt idx="792">
                  <c:v>293.5</c:v>
                </c:pt>
                <c:pt idx="793">
                  <c:v>292.10000000000002</c:v>
                </c:pt>
                <c:pt idx="794">
                  <c:v>301.89999999999998</c:v>
                </c:pt>
                <c:pt idx="795">
                  <c:v>319.3</c:v>
                </c:pt>
                <c:pt idx="796">
                  <c:v>318.89999999999998</c:v>
                </c:pt>
                <c:pt idx="797">
                  <c:v>323.39999999999998</c:v>
                </c:pt>
                <c:pt idx="798">
                  <c:v>320.5</c:v>
                </c:pt>
                <c:pt idx="799">
                  <c:v>318.89999999999998</c:v>
                </c:pt>
                <c:pt idx="800">
                  <c:v>321.39999999999998</c:v>
                </c:pt>
                <c:pt idx="801">
                  <c:v>327</c:v>
                </c:pt>
                <c:pt idx="802">
                  <c:v>324.39999999999998</c:v>
                </c:pt>
                <c:pt idx="803">
                  <c:v>331.2</c:v>
                </c:pt>
                <c:pt idx="804">
                  <c:v>334.4</c:v>
                </c:pt>
                <c:pt idx="805">
                  <c:v>336.9</c:v>
                </c:pt>
                <c:pt idx="806">
                  <c:v>337.3</c:v>
                </c:pt>
                <c:pt idx="807">
                  <c:v>338.9</c:v>
                </c:pt>
                <c:pt idx="808">
                  <c:v>339.5</c:v>
                </c:pt>
                <c:pt idx="809">
                  <c:v>340.2</c:v>
                </c:pt>
                <c:pt idx="810">
                  <c:v>339</c:v>
                </c:pt>
                <c:pt idx="811">
                  <c:v>338.5</c:v>
                </c:pt>
                <c:pt idx="812">
                  <c:v>337.9</c:v>
                </c:pt>
                <c:pt idx="813">
                  <c:v>337.6</c:v>
                </c:pt>
                <c:pt idx="814">
                  <c:v>339</c:v>
                </c:pt>
                <c:pt idx="815">
                  <c:v>338.6</c:v>
                </c:pt>
                <c:pt idx="816">
                  <c:v>339.6</c:v>
                </c:pt>
                <c:pt idx="817">
                  <c:v>338.5</c:v>
                </c:pt>
                <c:pt idx="818">
                  <c:v>338.2</c:v>
                </c:pt>
                <c:pt idx="819">
                  <c:v>339.8</c:v>
                </c:pt>
                <c:pt idx="820">
                  <c:v>341.6</c:v>
                </c:pt>
                <c:pt idx="821">
                  <c:v>342.2</c:v>
                </c:pt>
                <c:pt idx="822">
                  <c:v>340.7</c:v>
                </c:pt>
                <c:pt idx="823">
                  <c:v>341</c:v>
                </c:pt>
                <c:pt idx="824">
                  <c:v>339.9</c:v>
                </c:pt>
                <c:pt idx="825">
                  <c:v>339.1</c:v>
                </c:pt>
                <c:pt idx="826">
                  <c:v>339.4</c:v>
                </c:pt>
                <c:pt idx="827">
                  <c:v>340.6</c:v>
                </c:pt>
                <c:pt idx="828">
                  <c:v>339.8</c:v>
                </c:pt>
                <c:pt idx="829">
                  <c:v>338.5</c:v>
                </c:pt>
                <c:pt idx="830">
                  <c:v>338.4</c:v>
                </c:pt>
                <c:pt idx="831">
                  <c:v>338.8</c:v>
                </c:pt>
                <c:pt idx="832">
                  <c:v>339.2</c:v>
                </c:pt>
                <c:pt idx="833">
                  <c:v>338.7</c:v>
                </c:pt>
                <c:pt idx="834">
                  <c:v>341.6</c:v>
                </c:pt>
                <c:pt idx="835">
                  <c:v>341</c:v>
                </c:pt>
                <c:pt idx="836">
                  <c:v>342.2</c:v>
                </c:pt>
                <c:pt idx="837">
                  <c:v>342.4</c:v>
                </c:pt>
                <c:pt idx="838">
                  <c:v>342.1</c:v>
                </c:pt>
                <c:pt idx="839">
                  <c:v>343.7</c:v>
                </c:pt>
                <c:pt idx="840">
                  <c:v>343.1</c:v>
                </c:pt>
                <c:pt idx="841">
                  <c:v>343.9</c:v>
                </c:pt>
                <c:pt idx="842">
                  <c:v>343.8</c:v>
                </c:pt>
                <c:pt idx="843">
                  <c:v>343.2</c:v>
                </c:pt>
                <c:pt idx="844">
                  <c:v>342.3</c:v>
                </c:pt>
                <c:pt idx="845">
                  <c:v>340.2</c:v>
                </c:pt>
                <c:pt idx="846">
                  <c:v>340.2</c:v>
                </c:pt>
                <c:pt idx="847">
                  <c:v>340.1</c:v>
                </c:pt>
                <c:pt idx="848">
                  <c:v>339.4</c:v>
                </c:pt>
                <c:pt idx="849">
                  <c:v>339.2</c:v>
                </c:pt>
                <c:pt idx="850">
                  <c:v>339</c:v>
                </c:pt>
                <c:pt idx="851">
                  <c:v>339</c:v>
                </c:pt>
                <c:pt idx="852">
                  <c:v>338.8</c:v>
                </c:pt>
                <c:pt idx="853">
                  <c:v>338.8</c:v>
                </c:pt>
                <c:pt idx="854">
                  <c:v>339.1</c:v>
                </c:pt>
                <c:pt idx="855">
                  <c:v>338.8</c:v>
                </c:pt>
                <c:pt idx="856">
                  <c:v>336.7</c:v>
                </c:pt>
                <c:pt idx="857">
                  <c:v>335.1</c:v>
                </c:pt>
                <c:pt idx="858">
                  <c:v>335.6</c:v>
                </c:pt>
                <c:pt idx="859">
                  <c:v>335.2</c:v>
                </c:pt>
                <c:pt idx="860">
                  <c:v>332.6</c:v>
                </c:pt>
                <c:pt idx="861">
                  <c:v>332.5</c:v>
                </c:pt>
                <c:pt idx="862">
                  <c:v>327.39999999999998</c:v>
                </c:pt>
                <c:pt idx="863">
                  <c:v>322.89999999999998</c:v>
                </c:pt>
                <c:pt idx="864">
                  <c:v>323.60000000000002</c:v>
                </c:pt>
                <c:pt idx="865">
                  <c:v>327.10000000000002</c:v>
                </c:pt>
                <c:pt idx="866">
                  <c:v>303.60000000000002</c:v>
                </c:pt>
                <c:pt idx="867">
                  <c:v>253</c:v>
                </c:pt>
                <c:pt idx="868">
                  <c:v>253.9</c:v>
                </c:pt>
                <c:pt idx="869">
                  <c:v>303.3</c:v>
                </c:pt>
                <c:pt idx="870">
                  <c:v>324.2</c:v>
                </c:pt>
                <c:pt idx="871">
                  <c:v>305.7</c:v>
                </c:pt>
                <c:pt idx="872">
                  <c:v>272.10000000000002</c:v>
                </c:pt>
                <c:pt idx="873">
                  <c:v>260.2</c:v>
                </c:pt>
                <c:pt idx="874">
                  <c:v>273.2</c:v>
                </c:pt>
                <c:pt idx="875">
                  <c:v>297.8</c:v>
                </c:pt>
                <c:pt idx="876">
                  <c:v>320.2</c:v>
                </c:pt>
                <c:pt idx="877">
                  <c:v>318.2</c:v>
                </c:pt>
                <c:pt idx="878">
                  <c:v>312.3</c:v>
                </c:pt>
                <c:pt idx="879">
                  <c:v>310.10000000000002</c:v>
                </c:pt>
                <c:pt idx="880">
                  <c:v>308.7</c:v>
                </c:pt>
                <c:pt idx="881">
                  <c:v>291.2</c:v>
                </c:pt>
                <c:pt idx="882">
                  <c:v>260</c:v>
                </c:pt>
                <c:pt idx="883">
                  <c:v>258.89999999999998</c:v>
                </c:pt>
                <c:pt idx="884">
                  <c:v>297</c:v>
                </c:pt>
                <c:pt idx="885">
                  <c:v>330.4</c:v>
                </c:pt>
                <c:pt idx="886">
                  <c:v>333.5</c:v>
                </c:pt>
                <c:pt idx="887">
                  <c:v>297.7</c:v>
                </c:pt>
                <c:pt idx="888">
                  <c:v>252.3</c:v>
                </c:pt>
                <c:pt idx="889">
                  <c:v>253.2</c:v>
                </c:pt>
                <c:pt idx="890">
                  <c:v>292</c:v>
                </c:pt>
                <c:pt idx="891">
                  <c:v>314.5</c:v>
                </c:pt>
                <c:pt idx="892">
                  <c:v>302.89999999999998</c:v>
                </c:pt>
                <c:pt idx="893">
                  <c:v>278.5</c:v>
                </c:pt>
                <c:pt idx="894">
                  <c:v>271.3</c:v>
                </c:pt>
                <c:pt idx="895">
                  <c:v>282.2</c:v>
                </c:pt>
                <c:pt idx="896">
                  <c:v>295.5</c:v>
                </c:pt>
                <c:pt idx="897">
                  <c:v>252.7</c:v>
                </c:pt>
                <c:pt idx="898">
                  <c:v>225.3</c:v>
                </c:pt>
                <c:pt idx="899">
                  <c:v>286.60000000000002</c:v>
                </c:pt>
                <c:pt idx="900">
                  <c:v>305.10000000000002</c:v>
                </c:pt>
                <c:pt idx="901">
                  <c:v>313.7</c:v>
                </c:pt>
                <c:pt idx="902">
                  <c:v>294</c:v>
                </c:pt>
                <c:pt idx="903">
                  <c:v>227.9</c:v>
                </c:pt>
                <c:pt idx="904">
                  <c:v>247.7</c:v>
                </c:pt>
                <c:pt idx="905">
                  <c:v>296.3</c:v>
                </c:pt>
                <c:pt idx="906">
                  <c:v>322.8</c:v>
                </c:pt>
                <c:pt idx="907">
                  <c:v>305</c:v>
                </c:pt>
                <c:pt idx="908">
                  <c:v>207.6</c:v>
                </c:pt>
                <c:pt idx="909">
                  <c:v>227.7</c:v>
                </c:pt>
                <c:pt idx="910">
                  <c:v>281.60000000000002</c:v>
                </c:pt>
                <c:pt idx="911">
                  <c:v>295.8</c:v>
                </c:pt>
                <c:pt idx="912">
                  <c:v>252.3</c:v>
                </c:pt>
                <c:pt idx="913">
                  <c:v>213.5</c:v>
                </c:pt>
                <c:pt idx="914">
                  <c:v>198.5</c:v>
                </c:pt>
                <c:pt idx="915">
                  <c:v>253.7</c:v>
                </c:pt>
                <c:pt idx="916">
                  <c:v>267.10000000000002</c:v>
                </c:pt>
                <c:pt idx="917">
                  <c:v>262.39999999999998</c:v>
                </c:pt>
                <c:pt idx="918">
                  <c:v>221.1</c:v>
                </c:pt>
                <c:pt idx="919">
                  <c:v>194.2</c:v>
                </c:pt>
                <c:pt idx="920">
                  <c:v>204.3</c:v>
                </c:pt>
                <c:pt idx="921">
                  <c:v>241.9</c:v>
                </c:pt>
                <c:pt idx="922">
                  <c:v>267.60000000000002</c:v>
                </c:pt>
                <c:pt idx="923">
                  <c:v>263.8</c:v>
                </c:pt>
                <c:pt idx="924">
                  <c:v>211.8</c:v>
                </c:pt>
                <c:pt idx="925">
                  <c:v>250.5</c:v>
                </c:pt>
                <c:pt idx="926">
                  <c:v>285.10000000000002</c:v>
                </c:pt>
                <c:pt idx="927">
                  <c:v>298.10000000000002</c:v>
                </c:pt>
                <c:pt idx="928">
                  <c:v>266.60000000000002</c:v>
                </c:pt>
                <c:pt idx="929">
                  <c:v>201.3</c:v>
                </c:pt>
                <c:pt idx="930">
                  <c:v>234.3</c:v>
                </c:pt>
                <c:pt idx="931">
                  <c:v>258.60000000000002</c:v>
                </c:pt>
                <c:pt idx="932">
                  <c:v>293.3</c:v>
                </c:pt>
                <c:pt idx="933">
                  <c:v>277.10000000000002</c:v>
                </c:pt>
                <c:pt idx="934">
                  <c:v>226.4</c:v>
                </c:pt>
                <c:pt idx="935">
                  <c:v>211.6</c:v>
                </c:pt>
                <c:pt idx="936">
                  <c:v>270.5</c:v>
                </c:pt>
                <c:pt idx="937">
                  <c:v>303.89999999999998</c:v>
                </c:pt>
                <c:pt idx="938">
                  <c:v>297.3</c:v>
                </c:pt>
                <c:pt idx="939">
                  <c:v>271.89999999999998</c:v>
                </c:pt>
                <c:pt idx="940">
                  <c:v>214.9</c:v>
                </c:pt>
                <c:pt idx="941">
                  <c:v>250.5</c:v>
                </c:pt>
                <c:pt idx="942">
                  <c:v>296.60000000000002</c:v>
                </c:pt>
                <c:pt idx="943">
                  <c:v>307.89999999999998</c:v>
                </c:pt>
                <c:pt idx="944">
                  <c:v>307.5</c:v>
                </c:pt>
                <c:pt idx="945">
                  <c:v>257.5</c:v>
                </c:pt>
                <c:pt idx="946">
                  <c:v>264.5</c:v>
                </c:pt>
                <c:pt idx="947">
                  <c:v>262.10000000000002</c:v>
                </c:pt>
                <c:pt idx="948">
                  <c:v>291.3</c:v>
                </c:pt>
                <c:pt idx="949">
                  <c:v>281.2</c:v>
                </c:pt>
                <c:pt idx="950">
                  <c:v>255.1</c:v>
                </c:pt>
                <c:pt idx="951">
                  <c:v>234.1</c:v>
                </c:pt>
                <c:pt idx="952">
                  <c:v>274.7</c:v>
                </c:pt>
                <c:pt idx="953">
                  <c:v>299.39999999999998</c:v>
                </c:pt>
                <c:pt idx="954">
                  <c:v>304</c:v>
                </c:pt>
                <c:pt idx="955">
                  <c:v>250.7</c:v>
                </c:pt>
                <c:pt idx="956">
                  <c:v>212.7</c:v>
                </c:pt>
                <c:pt idx="957">
                  <c:v>255.4</c:v>
                </c:pt>
                <c:pt idx="958">
                  <c:v>295.2</c:v>
                </c:pt>
                <c:pt idx="959">
                  <c:v>311.2</c:v>
                </c:pt>
                <c:pt idx="960">
                  <c:v>311</c:v>
                </c:pt>
                <c:pt idx="961">
                  <c:v>264.7</c:v>
                </c:pt>
                <c:pt idx="962">
                  <c:v>243.5</c:v>
                </c:pt>
                <c:pt idx="963">
                  <c:v>256.3</c:v>
                </c:pt>
                <c:pt idx="964">
                  <c:v>292.8</c:v>
                </c:pt>
                <c:pt idx="965">
                  <c:v>297.39999999999998</c:v>
                </c:pt>
                <c:pt idx="966">
                  <c:v>207.8</c:v>
                </c:pt>
                <c:pt idx="967">
                  <c:v>252.4</c:v>
                </c:pt>
                <c:pt idx="968">
                  <c:v>307.5</c:v>
                </c:pt>
                <c:pt idx="969">
                  <c:v>320.3</c:v>
                </c:pt>
                <c:pt idx="970">
                  <c:v>314</c:v>
                </c:pt>
                <c:pt idx="971">
                  <c:v>276.7</c:v>
                </c:pt>
                <c:pt idx="972">
                  <c:v>236.6</c:v>
                </c:pt>
                <c:pt idx="973">
                  <c:v>289.60000000000002</c:v>
                </c:pt>
                <c:pt idx="974">
                  <c:v>316.10000000000002</c:v>
                </c:pt>
                <c:pt idx="975">
                  <c:v>330.3</c:v>
                </c:pt>
                <c:pt idx="976">
                  <c:v>328.9</c:v>
                </c:pt>
                <c:pt idx="977">
                  <c:v>324.8</c:v>
                </c:pt>
                <c:pt idx="978">
                  <c:v>317.3</c:v>
                </c:pt>
                <c:pt idx="979">
                  <c:v>322.3</c:v>
                </c:pt>
                <c:pt idx="980">
                  <c:v>325.39999999999998</c:v>
                </c:pt>
                <c:pt idx="981">
                  <c:v>328.2</c:v>
                </c:pt>
                <c:pt idx="982">
                  <c:v>332</c:v>
                </c:pt>
                <c:pt idx="983">
                  <c:v>335.4</c:v>
                </c:pt>
                <c:pt idx="984">
                  <c:v>337.5</c:v>
                </c:pt>
                <c:pt idx="985">
                  <c:v>338.9</c:v>
                </c:pt>
                <c:pt idx="986">
                  <c:v>338.8</c:v>
                </c:pt>
                <c:pt idx="987">
                  <c:v>336.5</c:v>
                </c:pt>
                <c:pt idx="988">
                  <c:v>333.7</c:v>
                </c:pt>
                <c:pt idx="989">
                  <c:v>331.8</c:v>
                </c:pt>
                <c:pt idx="990">
                  <c:v>331.2</c:v>
                </c:pt>
                <c:pt idx="991">
                  <c:v>330.5</c:v>
                </c:pt>
                <c:pt idx="992">
                  <c:v>331.1</c:v>
                </c:pt>
                <c:pt idx="993">
                  <c:v>333.1</c:v>
                </c:pt>
                <c:pt idx="994">
                  <c:v>334.3</c:v>
                </c:pt>
                <c:pt idx="995">
                  <c:v>334.9</c:v>
                </c:pt>
                <c:pt idx="996">
                  <c:v>335.1</c:v>
                </c:pt>
                <c:pt idx="997">
                  <c:v>335.6</c:v>
                </c:pt>
                <c:pt idx="998">
                  <c:v>333.4</c:v>
                </c:pt>
                <c:pt idx="999">
                  <c:v>307.39999999999998</c:v>
                </c:pt>
                <c:pt idx="1000">
                  <c:v>291.39999999999998</c:v>
                </c:pt>
                <c:pt idx="1001">
                  <c:v>292</c:v>
                </c:pt>
                <c:pt idx="1002">
                  <c:v>302.5</c:v>
                </c:pt>
                <c:pt idx="1003">
                  <c:v>327</c:v>
                </c:pt>
                <c:pt idx="1004">
                  <c:v>326.5</c:v>
                </c:pt>
                <c:pt idx="1005">
                  <c:v>316.5</c:v>
                </c:pt>
                <c:pt idx="1006">
                  <c:v>313.10000000000002</c:v>
                </c:pt>
                <c:pt idx="1007">
                  <c:v>315.10000000000002</c:v>
                </c:pt>
                <c:pt idx="1008">
                  <c:v>327.3</c:v>
                </c:pt>
                <c:pt idx="1009">
                  <c:v>333</c:v>
                </c:pt>
                <c:pt idx="1010">
                  <c:v>334.4</c:v>
                </c:pt>
                <c:pt idx="1011">
                  <c:v>335.5</c:v>
                </c:pt>
                <c:pt idx="1012">
                  <c:v>334.7</c:v>
                </c:pt>
                <c:pt idx="1013">
                  <c:v>333.5</c:v>
                </c:pt>
                <c:pt idx="1014">
                  <c:v>333</c:v>
                </c:pt>
                <c:pt idx="1015">
                  <c:v>332.5</c:v>
                </c:pt>
                <c:pt idx="1016">
                  <c:v>335.1</c:v>
                </c:pt>
                <c:pt idx="1017">
                  <c:v>335.8</c:v>
                </c:pt>
                <c:pt idx="1018">
                  <c:v>335</c:v>
                </c:pt>
                <c:pt idx="1019">
                  <c:v>330.7</c:v>
                </c:pt>
                <c:pt idx="1020">
                  <c:v>326.7</c:v>
                </c:pt>
                <c:pt idx="1021">
                  <c:v>326.10000000000002</c:v>
                </c:pt>
                <c:pt idx="1022">
                  <c:v>328.5</c:v>
                </c:pt>
                <c:pt idx="1023">
                  <c:v>330</c:v>
                </c:pt>
                <c:pt idx="1024">
                  <c:v>332.5</c:v>
                </c:pt>
                <c:pt idx="1025">
                  <c:v>334.2</c:v>
                </c:pt>
                <c:pt idx="1026">
                  <c:v>335</c:v>
                </c:pt>
                <c:pt idx="1027">
                  <c:v>335.7</c:v>
                </c:pt>
                <c:pt idx="1028">
                  <c:v>335.5</c:v>
                </c:pt>
                <c:pt idx="1029">
                  <c:v>334.9</c:v>
                </c:pt>
                <c:pt idx="1030">
                  <c:v>333.1</c:v>
                </c:pt>
                <c:pt idx="1031">
                  <c:v>333.5</c:v>
                </c:pt>
                <c:pt idx="1032">
                  <c:v>333.9</c:v>
                </c:pt>
                <c:pt idx="1033">
                  <c:v>334.5</c:v>
                </c:pt>
                <c:pt idx="1034">
                  <c:v>335.1</c:v>
                </c:pt>
                <c:pt idx="1035">
                  <c:v>335.2</c:v>
                </c:pt>
                <c:pt idx="1036">
                  <c:v>332.6</c:v>
                </c:pt>
                <c:pt idx="1037">
                  <c:v>330</c:v>
                </c:pt>
                <c:pt idx="1038">
                  <c:v>328.6</c:v>
                </c:pt>
                <c:pt idx="1039">
                  <c:v>325.39999999999998</c:v>
                </c:pt>
                <c:pt idx="1040">
                  <c:v>319.7</c:v>
                </c:pt>
                <c:pt idx="1041">
                  <c:v>311.3</c:v>
                </c:pt>
                <c:pt idx="1042">
                  <c:v>310.8</c:v>
                </c:pt>
                <c:pt idx="1043">
                  <c:v>316</c:v>
                </c:pt>
                <c:pt idx="1044">
                  <c:v>321.7</c:v>
                </c:pt>
                <c:pt idx="1045">
                  <c:v>324.5</c:v>
                </c:pt>
                <c:pt idx="1046">
                  <c:v>323.2</c:v>
                </c:pt>
                <c:pt idx="1047">
                  <c:v>318.7</c:v>
                </c:pt>
                <c:pt idx="1048">
                  <c:v>313</c:v>
                </c:pt>
                <c:pt idx="1049">
                  <c:v>314.5</c:v>
                </c:pt>
                <c:pt idx="1050">
                  <c:v>311.39999999999998</c:v>
                </c:pt>
                <c:pt idx="1051">
                  <c:v>303.89999999999998</c:v>
                </c:pt>
                <c:pt idx="1052">
                  <c:v>306</c:v>
                </c:pt>
                <c:pt idx="1053">
                  <c:v>303.39999999999998</c:v>
                </c:pt>
                <c:pt idx="1054">
                  <c:v>300.10000000000002</c:v>
                </c:pt>
                <c:pt idx="1055">
                  <c:v>302.10000000000002</c:v>
                </c:pt>
                <c:pt idx="1056">
                  <c:v>303.3</c:v>
                </c:pt>
                <c:pt idx="1057">
                  <c:v>300.60000000000002</c:v>
                </c:pt>
                <c:pt idx="1058">
                  <c:v>276.8</c:v>
                </c:pt>
                <c:pt idx="1059">
                  <c:v>279.7</c:v>
                </c:pt>
                <c:pt idx="1060">
                  <c:v>307.10000000000002</c:v>
                </c:pt>
                <c:pt idx="1061">
                  <c:v>323.2</c:v>
                </c:pt>
                <c:pt idx="1062">
                  <c:v>333.6</c:v>
                </c:pt>
                <c:pt idx="1063">
                  <c:v>336.5</c:v>
                </c:pt>
                <c:pt idx="1064">
                  <c:v>336.3</c:v>
                </c:pt>
                <c:pt idx="1065">
                  <c:v>335.5</c:v>
                </c:pt>
                <c:pt idx="1066">
                  <c:v>335.2</c:v>
                </c:pt>
                <c:pt idx="1067">
                  <c:v>336.2</c:v>
                </c:pt>
                <c:pt idx="1068">
                  <c:v>338.4</c:v>
                </c:pt>
                <c:pt idx="1069">
                  <c:v>339.6</c:v>
                </c:pt>
                <c:pt idx="1070">
                  <c:v>339</c:v>
                </c:pt>
                <c:pt idx="1071">
                  <c:v>339.3</c:v>
                </c:pt>
                <c:pt idx="1072">
                  <c:v>334.4</c:v>
                </c:pt>
                <c:pt idx="1073">
                  <c:v>317.8</c:v>
                </c:pt>
                <c:pt idx="1074">
                  <c:v>322.89999999999998</c:v>
                </c:pt>
                <c:pt idx="1075">
                  <c:v>324</c:v>
                </c:pt>
                <c:pt idx="1076">
                  <c:v>328.7</c:v>
                </c:pt>
                <c:pt idx="1077">
                  <c:v>338.3</c:v>
                </c:pt>
                <c:pt idx="1078">
                  <c:v>341.9</c:v>
                </c:pt>
                <c:pt idx="1079">
                  <c:v>340</c:v>
                </c:pt>
                <c:pt idx="1080">
                  <c:v>338.9</c:v>
                </c:pt>
                <c:pt idx="1081">
                  <c:v>338</c:v>
                </c:pt>
                <c:pt idx="1082">
                  <c:v>329.1</c:v>
                </c:pt>
                <c:pt idx="1083">
                  <c:v>310.8</c:v>
                </c:pt>
                <c:pt idx="1084">
                  <c:v>273.60000000000002</c:v>
                </c:pt>
                <c:pt idx="1085">
                  <c:v>272.60000000000002</c:v>
                </c:pt>
                <c:pt idx="1086">
                  <c:v>306</c:v>
                </c:pt>
                <c:pt idx="1087">
                  <c:v>327.8</c:v>
                </c:pt>
                <c:pt idx="1088">
                  <c:v>265</c:v>
                </c:pt>
                <c:pt idx="1089">
                  <c:v>225</c:v>
                </c:pt>
                <c:pt idx="1090">
                  <c:v>294.89999999999998</c:v>
                </c:pt>
                <c:pt idx="1091">
                  <c:v>326.7</c:v>
                </c:pt>
                <c:pt idx="1092">
                  <c:v>332.4</c:v>
                </c:pt>
                <c:pt idx="1093">
                  <c:v>331.1</c:v>
                </c:pt>
                <c:pt idx="1094">
                  <c:v>320</c:v>
                </c:pt>
                <c:pt idx="1095">
                  <c:v>310</c:v>
                </c:pt>
                <c:pt idx="1096">
                  <c:v>307.89999999999998</c:v>
                </c:pt>
                <c:pt idx="1097">
                  <c:v>306.89999999999998</c:v>
                </c:pt>
                <c:pt idx="1098">
                  <c:v>302.89999999999998</c:v>
                </c:pt>
                <c:pt idx="1099">
                  <c:v>249.9</c:v>
                </c:pt>
                <c:pt idx="1100">
                  <c:v>238.2</c:v>
                </c:pt>
                <c:pt idx="1101">
                  <c:v>307</c:v>
                </c:pt>
                <c:pt idx="1102">
                  <c:v>331.7</c:v>
                </c:pt>
                <c:pt idx="1103">
                  <c:v>315.60000000000002</c:v>
                </c:pt>
                <c:pt idx="1104">
                  <c:v>295.3</c:v>
                </c:pt>
                <c:pt idx="1105">
                  <c:v>240.5</c:v>
                </c:pt>
                <c:pt idx="1106">
                  <c:v>256.39999999999998</c:v>
                </c:pt>
                <c:pt idx="1107">
                  <c:v>278.89999999999998</c:v>
                </c:pt>
                <c:pt idx="1108">
                  <c:v>300.7</c:v>
                </c:pt>
                <c:pt idx="1109">
                  <c:v>306.3</c:v>
                </c:pt>
                <c:pt idx="1110">
                  <c:v>303.3</c:v>
                </c:pt>
                <c:pt idx="1111">
                  <c:v>298.3</c:v>
                </c:pt>
                <c:pt idx="1112">
                  <c:v>292.89999999999998</c:v>
                </c:pt>
                <c:pt idx="1113">
                  <c:v>292.89999999999998</c:v>
                </c:pt>
                <c:pt idx="1114">
                  <c:v>260.10000000000002</c:v>
                </c:pt>
                <c:pt idx="1115">
                  <c:v>234.6</c:v>
                </c:pt>
                <c:pt idx="1116">
                  <c:v>242.9</c:v>
                </c:pt>
                <c:pt idx="1117">
                  <c:v>288</c:v>
                </c:pt>
                <c:pt idx="1118">
                  <c:v>310.3</c:v>
                </c:pt>
                <c:pt idx="1119">
                  <c:v>308.8</c:v>
                </c:pt>
                <c:pt idx="1120">
                  <c:v>256.2</c:v>
                </c:pt>
                <c:pt idx="1121">
                  <c:v>244.3</c:v>
                </c:pt>
                <c:pt idx="1122">
                  <c:v>310.39999999999998</c:v>
                </c:pt>
                <c:pt idx="1123">
                  <c:v>325.8</c:v>
                </c:pt>
                <c:pt idx="1124">
                  <c:v>325.89999999999998</c:v>
                </c:pt>
                <c:pt idx="1125">
                  <c:v>310.7</c:v>
                </c:pt>
                <c:pt idx="1126">
                  <c:v>288.89999999999998</c:v>
                </c:pt>
                <c:pt idx="1127">
                  <c:v>271.39999999999998</c:v>
                </c:pt>
                <c:pt idx="1128">
                  <c:v>304.8</c:v>
                </c:pt>
                <c:pt idx="1129">
                  <c:v>312.7</c:v>
                </c:pt>
                <c:pt idx="1130">
                  <c:v>277.2</c:v>
                </c:pt>
                <c:pt idx="1131">
                  <c:v>226.7</c:v>
                </c:pt>
                <c:pt idx="1132">
                  <c:v>279.10000000000002</c:v>
                </c:pt>
                <c:pt idx="1133">
                  <c:v>320.89999999999998</c:v>
                </c:pt>
                <c:pt idx="1134">
                  <c:v>330.9</c:v>
                </c:pt>
                <c:pt idx="1135">
                  <c:v>278.89999999999998</c:v>
                </c:pt>
                <c:pt idx="1136">
                  <c:v>204.1</c:v>
                </c:pt>
                <c:pt idx="1137">
                  <c:v>268.5</c:v>
                </c:pt>
                <c:pt idx="1138">
                  <c:v>298.2</c:v>
                </c:pt>
                <c:pt idx="1139">
                  <c:v>304.7</c:v>
                </c:pt>
                <c:pt idx="1140">
                  <c:v>292.60000000000002</c:v>
                </c:pt>
                <c:pt idx="1141">
                  <c:v>269.7</c:v>
                </c:pt>
                <c:pt idx="1142">
                  <c:v>264.10000000000002</c:v>
                </c:pt>
                <c:pt idx="1143">
                  <c:v>260.89999999999998</c:v>
                </c:pt>
                <c:pt idx="1144">
                  <c:v>302.39999999999998</c:v>
                </c:pt>
                <c:pt idx="1145">
                  <c:v>313.60000000000002</c:v>
                </c:pt>
                <c:pt idx="1146">
                  <c:v>290.3</c:v>
                </c:pt>
                <c:pt idx="1147">
                  <c:v>213.9</c:v>
                </c:pt>
                <c:pt idx="1148">
                  <c:v>243.1</c:v>
                </c:pt>
                <c:pt idx="1149">
                  <c:v>288.2</c:v>
                </c:pt>
                <c:pt idx="1150">
                  <c:v>302.3</c:v>
                </c:pt>
                <c:pt idx="1151">
                  <c:v>276.5</c:v>
                </c:pt>
                <c:pt idx="1152">
                  <c:v>230.2</c:v>
                </c:pt>
                <c:pt idx="1153">
                  <c:v>233.2</c:v>
                </c:pt>
                <c:pt idx="1154">
                  <c:v>277.89999999999998</c:v>
                </c:pt>
                <c:pt idx="1155">
                  <c:v>303.2</c:v>
                </c:pt>
                <c:pt idx="1156">
                  <c:v>318.2</c:v>
                </c:pt>
                <c:pt idx="1157">
                  <c:v>265.60000000000002</c:v>
                </c:pt>
                <c:pt idx="1158">
                  <c:v>249.4</c:v>
                </c:pt>
                <c:pt idx="1159">
                  <c:v>265.5</c:v>
                </c:pt>
                <c:pt idx="1160">
                  <c:v>312.89999999999998</c:v>
                </c:pt>
                <c:pt idx="1161">
                  <c:v>305.10000000000002</c:v>
                </c:pt>
                <c:pt idx="1162">
                  <c:v>247.5</c:v>
                </c:pt>
                <c:pt idx="1163">
                  <c:v>237.5</c:v>
                </c:pt>
                <c:pt idx="1164">
                  <c:v>295</c:v>
                </c:pt>
                <c:pt idx="1165">
                  <c:v>319.10000000000002</c:v>
                </c:pt>
                <c:pt idx="1166">
                  <c:v>329.4</c:v>
                </c:pt>
                <c:pt idx="1167">
                  <c:v>310.39999999999998</c:v>
                </c:pt>
                <c:pt idx="1168">
                  <c:v>291.39999999999998</c:v>
                </c:pt>
                <c:pt idx="1169">
                  <c:v>282.10000000000002</c:v>
                </c:pt>
                <c:pt idx="1170">
                  <c:v>288.3</c:v>
                </c:pt>
                <c:pt idx="1171">
                  <c:v>291.3</c:v>
                </c:pt>
                <c:pt idx="1172">
                  <c:v>307.10000000000002</c:v>
                </c:pt>
                <c:pt idx="1173">
                  <c:v>286.89999999999998</c:v>
                </c:pt>
                <c:pt idx="1174">
                  <c:v>281.10000000000002</c:v>
                </c:pt>
                <c:pt idx="1175">
                  <c:v>288.5</c:v>
                </c:pt>
                <c:pt idx="1176">
                  <c:v>294.89999999999998</c:v>
                </c:pt>
                <c:pt idx="1177">
                  <c:v>306.2</c:v>
                </c:pt>
                <c:pt idx="1178">
                  <c:v>411.2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980.1</c:v>
                </c:pt>
                <c:pt idx="1233">
                  <c:v>959.4</c:v>
                </c:pt>
                <c:pt idx="1234">
                  <c:v>956.4</c:v>
                </c:pt>
                <c:pt idx="1235">
                  <c:v>951.2</c:v>
                </c:pt>
                <c:pt idx="1236">
                  <c:v>890.7</c:v>
                </c:pt>
                <c:pt idx="1237">
                  <c:v>838.8</c:v>
                </c:pt>
                <c:pt idx="1238">
                  <c:v>822.1</c:v>
                </c:pt>
                <c:pt idx="1239">
                  <c:v>835.8</c:v>
                </c:pt>
                <c:pt idx="1240">
                  <c:v>852.8</c:v>
                </c:pt>
                <c:pt idx="1241">
                  <c:v>813.5</c:v>
                </c:pt>
                <c:pt idx="1242">
                  <c:v>762.6</c:v>
                </c:pt>
                <c:pt idx="1243">
                  <c:v>750.1</c:v>
                </c:pt>
                <c:pt idx="1244">
                  <c:v>754.6</c:v>
                </c:pt>
                <c:pt idx="1245">
                  <c:v>758.2</c:v>
                </c:pt>
                <c:pt idx="1246">
                  <c:v>746.2</c:v>
                </c:pt>
                <c:pt idx="1247">
                  <c:v>702.5</c:v>
                </c:pt>
                <c:pt idx="1248">
                  <c:v>688</c:v>
                </c:pt>
                <c:pt idx="1249">
                  <c:v>699.9</c:v>
                </c:pt>
                <c:pt idx="1250">
                  <c:v>720.9</c:v>
                </c:pt>
                <c:pt idx="1251">
                  <c:v>687</c:v>
                </c:pt>
                <c:pt idx="1252">
                  <c:v>585.6</c:v>
                </c:pt>
                <c:pt idx="1253">
                  <c:v>611.9</c:v>
                </c:pt>
                <c:pt idx="1254">
                  <c:v>682.4</c:v>
                </c:pt>
                <c:pt idx="1255">
                  <c:v>685.6</c:v>
                </c:pt>
                <c:pt idx="1256">
                  <c:v>601.1</c:v>
                </c:pt>
                <c:pt idx="1257">
                  <c:v>561</c:v>
                </c:pt>
                <c:pt idx="1258">
                  <c:v>552.4</c:v>
                </c:pt>
                <c:pt idx="1259">
                  <c:v>607.4</c:v>
                </c:pt>
                <c:pt idx="1260">
                  <c:v>628.6</c:v>
                </c:pt>
                <c:pt idx="1261">
                  <c:v>587.20000000000005</c:v>
                </c:pt>
                <c:pt idx="1262">
                  <c:v>492</c:v>
                </c:pt>
                <c:pt idx="1263">
                  <c:v>501.1</c:v>
                </c:pt>
                <c:pt idx="1264">
                  <c:v>559.20000000000005</c:v>
                </c:pt>
                <c:pt idx="1265">
                  <c:v>588.9</c:v>
                </c:pt>
                <c:pt idx="1266">
                  <c:v>554.5</c:v>
                </c:pt>
                <c:pt idx="1267">
                  <c:v>443.5</c:v>
                </c:pt>
                <c:pt idx="1268">
                  <c:v>434.8</c:v>
                </c:pt>
                <c:pt idx="1269">
                  <c:v>498.1</c:v>
                </c:pt>
                <c:pt idx="1270">
                  <c:v>531.5</c:v>
                </c:pt>
                <c:pt idx="1271">
                  <c:v>528.4</c:v>
                </c:pt>
                <c:pt idx="1272">
                  <c:v>478.9</c:v>
                </c:pt>
                <c:pt idx="1273">
                  <c:v>402</c:v>
                </c:pt>
                <c:pt idx="1274">
                  <c:v>437.6</c:v>
                </c:pt>
                <c:pt idx="1275">
                  <c:v>507</c:v>
                </c:pt>
                <c:pt idx="1276">
                  <c:v>514.70000000000005</c:v>
                </c:pt>
                <c:pt idx="1277">
                  <c:v>500.5</c:v>
                </c:pt>
                <c:pt idx="1278">
                  <c:v>397.2</c:v>
                </c:pt>
                <c:pt idx="1279">
                  <c:v>398.4</c:v>
                </c:pt>
                <c:pt idx="1280">
                  <c:v>466.7</c:v>
                </c:pt>
                <c:pt idx="1281">
                  <c:v>487.8</c:v>
                </c:pt>
                <c:pt idx="1282">
                  <c:v>426</c:v>
                </c:pt>
                <c:pt idx="1283">
                  <c:v>340.7</c:v>
                </c:pt>
                <c:pt idx="1284">
                  <c:v>368.6</c:v>
                </c:pt>
                <c:pt idx="1285">
                  <c:v>421.1</c:v>
                </c:pt>
                <c:pt idx="1286">
                  <c:v>453</c:v>
                </c:pt>
                <c:pt idx="1287">
                  <c:v>428.8</c:v>
                </c:pt>
                <c:pt idx="1288">
                  <c:v>319.7</c:v>
                </c:pt>
                <c:pt idx="1289">
                  <c:v>344.4</c:v>
                </c:pt>
                <c:pt idx="1290">
                  <c:v>395.2</c:v>
                </c:pt>
                <c:pt idx="1291">
                  <c:v>437.8</c:v>
                </c:pt>
                <c:pt idx="1292">
                  <c:v>432.3</c:v>
                </c:pt>
                <c:pt idx="1293">
                  <c:v>322.2</c:v>
                </c:pt>
                <c:pt idx="1294">
                  <c:v>378.8</c:v>
                </c:pt>
                <c:pt idx="1295">
                  <c:v>405.8</c:v>
                </c:pt>
                <c:pt idx="1296">
                  <c:v>418.7</c:v>
                </c:pt>
                <c:pt idx="1297">
                  <c:v>396.4</c:v>
                </c:pt>
                <c:pt idx="1298">
                  <c:v>383.7</c:v>
                </c:pt>
                <c:pt idx="1299">
                  <c:v>393</c:v>
                </c:pt>
                <c:pt idx="1300">
                  <c:v>393.2</c:v>
                </c:pt>
                <c:pt idx="1301">
                  <c:v>392.3</c:v>
                </c:pt>
                <c:pt idx="1302">
                  <c:v>395.4</c:v>
                </c:pt>
                <c:pt idx="1303">
                  <c:v>361.1</c:v>
                </c:pt>
                <c:pt idx="1304">
                  <c:v>289.39999999999998</c:v>
                </c:pt>
                <c:pt idx="1305">
                  <c:v>378.2</c:v>
                </c:pt>
                <c:pt idx="1306">
                  <c:v>401.5</c:v>
                </c:pt>
                <c:pt idx="1307">
                  <c:v>401.7</c:v>
                </c:pt>
                <c:pt idx="1308">
                  <c:v>398.2</c:v>
                </c:pt>
                <c:pt idx="1309">
                  <c:v>390.7</c:v>
                </c:pt>
                <c:pt idx="1310">
                  <c:v>381.3</c:v>
                </c:pt>
                <c:pt idx="1311">
                  <c:v>379.4</c:v>
                </c:pt>
                <c:pt idx="1312">
                  <c:v>376.8</c:v>
                </c:pt>
                <c:pt idx="1313">
                  <c:v>378.1</c:v>
                </c:pt>
                <c:pt idx="1314">
                  <c:v>375.2</c:v>
                </c:pt>
                <c:pt idx="1315">
                  <c:v>370.4</c:v>
                </c:pt>
                <c:pt idx="1316">
                  <c:v>368.9</c:v>
                </c:pt>
                <c:pt idx="1317">
                  <c:v>370.5</c:v>
                </c:pt>
                <c:pt idx="1318">
                  <c:v>369.3</c:v>
                </c:pt>
                <c:pt idx="1319">
                  <c:v>368.2</c:v>
                </c:pt>
                <c:pt idx="1320">
                  <c:v>365.9</c:v>
                </c:pt>
                <c:pt idx="1321">
                  <c:v>365.2</c:v>
                </c:pt>
                <c:pt idx="1322">
                  <c:v>359.9</c:v>
                </c:pt>
                <c:pt idx="1323">
                  <c:v>360.1</c:v>
                </c:pt>
                <c:pt idx="1324">
                  <c:v>360.3</c:v>
                </c:pt>
                <c:pt idx="1325">
                  <c:v>362.1</c:v>
                </c:pt>
                <c:pt idx="1326">
                  <c:v>358.7</c:v>
                </c:pt>
                <c:pt idx="1327">
                  <c:v>352.4</c:v>
                </c:pt>
                <c:pt idx="1328">
                  <c:v>350.1</c:v>
                </c:pt>
                <c:pt idx="1329">
                  <c:v>350.9</c:v>
                </c:pt>
                <c:pt idx="1330">
                  <c:v>351.4</c:v>
                </c:pt>
                <c:pt idx="1331">
                  <c:v>341.6</c:v>
                </c:pt>
                <c:pt idx="1332">
                  <c:v>337.2</c:v>
                </c:pt>
                <c:pt idx="1333">
                  <c:v>336.3</c:v>
                </c:pt>
                <c:pt idx="1334">
                  <c:v>339.1</c:v>
                </c:pt>
                <c:pt idx="1335">
                  <c:v>341.5</c:v>
                </c:pt>
                <c:pt idx="1336">
                  <c:v>335.4</c:v>
                </c:pt>
                <c:pt idx="1337">
                  <c:v>314.3</c:v>
                </c:pt>
                <c:pt idx="1338">
                  <c:v>310.2</c:v>
                </c:pt>
                <c:pt idx="1339">
                  <c:v>316.7</c:v>
                </c:pt>
                <c:pt idx="1340">
                  <c:v>322.7</c:v>
                </c:pt>
                <c:pt idx="1341">
                  <c:v>338.4</c:v>
                </c:pt>
                <c:pt idx="1342">
                  <c:v>343.9</c:v>
                </c:pt>
                <c:pt idx="1343">
                  <c:v>344.7</c:v>
                </c:pt>
                <c:pt idx="1344">
                  <c:v>345.9</c:v>
                </c:pt>
                <c:pt idx="1345">
                  <c:v>346.3</c:v>
                </c:pt>
                <c:pt idx="1346">
                  <c:v>343</c:v>
                </c:pt>
                <c:pt idx="1347">
                  <c:v>340.8</c:v>
                </c:pt>
                <c:pt idx="1348">
                  <c:v>345.9</c:v>
                </c:pt>
                <c:pt idx="1349">
                  <c:v>345.9</c:v>
                </c:pt>
                <c:pt idx="1350">
                  <c:v>345.1</c:v>
                </c:pt>
                <c:pt idx="1351">
                  <c:v>347</c:v>
                </c:pt>
                <c:pt idx="1352">
                  <c:v>347.5</c:v>
                </c:pt>
                <c:pt idx="1353">
                  <c:v>349.3</c:v>
                </c:pt>
                <c:pt idx="1354">
                  <c:v>350.3</c:v>
                </c:pt>
                <c:pt idx="1355">
                  <c:v>348.4</c:v>
                </c:pt>
                <c:pt idx="1356">
                  <c:v>348.3</c:v>
                </c:pt>
                <c:pt idx="1357">
                  <c:v>348.4</c:v>
                </c:pt>
                <c:pt idx="1358">
                  <c:v>347.3</c:v>
                </c:pt>
                <c:pt idx="1359">
                  <c:v>345.7</c:v>
                </c:pt>
                <c:pt idx="1360">
                  <c:v>342.6</c:v>
                </c:pt>
                <c:pt idx="1361">
                  <c:v>341.4</c:v>
                </c:pt>
                <c:pt idx="1362">
                  <c:v>340.1</c:v>
                </c:pt>
                <c:pt idx="1363">
                  <c:v>339.4</c:v>
                </c:pt>
                <c:pt idx="1364">
                  <c:v>339.9</c:v>
                </c:pt>
                <c:pt idx="1365">
                  <c:v>338.8</c:v>
                </c:pt>
                <c:pt idx="1366">
                  <c:v>339.6</c:v>
                </c:pt>
                <c:pt idx="1367">
                  <c:v>341.1</c:v>
                </c:pt>
                <c:pt idx="1368">
                  <c:v>339.8</c:v>
                </c:pt>
                <c:pt idx="1369">
                  <c:v>329.1</c:v>
                </c:pt>
                <c:pt idx="1370">
                  <c:v>317.60000000000002</c:v>
                </c:pt>
                <c:pt idx="1371">
                  <c:v>313.3</c:v>
                </c:pt>
                <c:pt idx="1372">
                  <c:v>318.3</c:v>
                </c:pt>
                <c:pt idx="1373">
                  <c:v>325.60000000000002</c:v>
                </c:pt>
                <c:pt idx="1374">
                  <c:v>337.7</c:v>
                </c:pt>
                <c:pt idx="1375">
                  <c:v>340.3</c:v>
                </c:pt>
                <c:pt idx="1376">
                  <c:v>337.4</c:v>
                </c:pt>
                <c:pt idx="1377">
                  <c:v>335.9</c:v>
                </c:pt>
                <c:pt idx="1378">
                  <c:v>327.9</c:v>
                </c:pt>
                <c:pt idx="1379">
                  <c:v>325</c:v>
                </c:pt>
                <c:pt idx="1380">
                  <c:v>316.2</c:v>
                </c:pt>
                <c:pt idx="1381">
                  <c:v>318</c:v>
                </c:pt>
                <c:pt idx="1382">
                  <c:v>314.7</c:v>
                </c:pt>
                <c:pt idx="1383">
                  <c:v>325.60000000000002</c:v>
                </c:pt>
                <c:pt idx="1384">
                  <c:v>318.89999999999998</c:v>
                </c:pt>
                <c:pt idx="1385">
                  <c:v>318.39999999999998</c:v>
                </c:pt>
                <c:pt idx="1386">
                  <c:v>325.89999999999998</c:v>
                </c:pt>
                <c:pt idx="1387">
                  <c:v>328.6</c:v>
                </c:pt>
                <c:pt idx="1388">
                  <c:v>324.60000000000002</c:v>
                </c:pt>
                <c:pt idx="1389">
                  <c:v>329.7</c:v>
                </c:pt>
                <c:pt idx="1390">
                  <c:v>329.6</c:v>
                </c:pt>
                <c:pt idx="1391">
                  <c:v>324.3</c:v>
                </c:pt>
                <c:pt idx="1392">
                  <c:v>315.10000000000002</c:v>
                </c:pt>
                <c:pt idx="1393">
                  <c:v>316.60000000000002</c:v>
                </c:pt>
                <c:pt idx="1394">
                  <c:v>322.3</c:v>
                </c:pt>
                <c:pt idx="1395">
                  <c:v>319.60000000000002</c:v>
                </c:pt>
                <c:pt idx="1396">
                  <c:v>320.89999999999998</c:v>
                </c:pt>
                <c:pt idx="1397">
                  <c:v>299.2</c:v>
                </c:pt>
                <c:pt idx="1398">
                  <c:v>290.2</c:v>
                </c:pt>
                <c:pt idx="1399">
                  <c:v>300.2</c:v>
                </c:pt>
                <c:pt idx="1400">
                  <c:v>312.10000000000002</c:v>
                </c:pt>
                <c:pt idx="1401">
                  <c:v>304.7</c:v>
                </c:pt>
                <c:pt idx="1402">
                  <c:v>310.8</c:v>
                </c:pt>
                <c:pt idx="1403">
                  <c:v>306.3</c:v>
                </c:pt>
                <c:pt idx="1404">
                  <c:v>306.89999999999998</c:v>
                </c:pt>
                <c:pt idx="1405">
                  <c:v>298.8</c:v>
                </c:pt>
                <c:pt idx="1406">
                  <c:v>303</c:v>
                </c:pt>
                <c:pt idx="1407">
                  <c:v>287.7</c:v>
                </c:pt>
                <c:pt idx="1408">
                  <c:v>272.7</c:v>
                </c:pt>
                <c:pt idx="1409">
                  <c:v>278.5</c:v>
                </c:pt>
                <c:pt idx="1410">
                  <c:v>298.8</c:v>
                </c:pt>
                <c:pt idx="1411">
                  <c:v>282.39999999999998</c:v>
                </c:pt>
                <c:pt idx="1412">
                  <c:v>217</c:v>
                </c:pt>
                <c:pt idx="1413">
                  <c:v>201.7</c:v>
                </c:pt>
                <c:pt idx="1414">
                  <c:v>286.60000000000002</c:v>
                </c:pt>
                <c:pt idx="1415">
                  <c:v>317.89999999999998</c:v>
                </c:pt>
                <c:pt idx="1416">
                  <c:v>283.39999999999998</c:v>
                </c:pt>
                <c:pt idx="1417">
                  <c:v>194.4</c:v>
                </c:pt>
                <c:pt idx="1418">
                  <c:v>188.3</c:v>
                </c:pt>
                <c:pt idx="1419">
                  <c:v>241.6</c:v>
                </c:pt>
                <c:pt idx="1420">
                  <c:v>281.39999999999998</c:v>
                </c:pt>
                <c:pt idx="1421">
                  <c:v>266.3</c:v>
                </c:pt>
                <c:pt idx="1422">
                  <c:v>242.7</c:v>
                </c:pt>
                <c:pt idx="1423">
                  <c:v>176.5</c:v>
                </c:pt>
                <c:pt idx="1424">
                  <c:v>213.5</c:v>
                </c:pt>
                <c:pt idx="1425">
                  <c:v>260.3</c:v>
                </c:pt>
                <c:pt idx="1426">
                  <c:v>290.3</c:v>
                </c:pt>
                <c:pt idx="1427">
                  <c:v>259.89999999999998</c:v>
                </c:pt>
                <c:pt idx="1428">
                  <c:v>178.1</c:v>
                </c:pt>
                <c:pt idx="1429">
                  <c:v>244.6</c:v>
                </c:pt>
                <c:pt idx="1430">
                  <c:v>284.39999999999998</c:v>
                </c:pt>
                <c:pt idx="1431">
                  <c:v>291.39999999999998</c:v>
                </c:pt>
                <c:pt idx="1432">
                  <c:v>265.5</c:v>
                </c:pt>
                <c:pt idx="1433">
                  <c:v>216.7</c:v>
                </c:pt>
                <c:pt idx="1434">
                  <c:v>215.3</c:v>
                </c:pt>
                <c:pt idx="1435">
                  <c:v>255.7</c:v>
                </c:pt>
                <c:pt idx="1436">
                  <c:v>298.8</c:v>
                </c:pt>
                <c:pt idx="1437">
                  <c:v>293.8</c:v>
                </c:pt>
                <c:pt idx="1438">
                  <c:v>228.2</c:v>
                </c:pt>
                <c:pt idx="1439">
                  <c:v>194.5</c:v>
                </c:pt>
                <c:pt idx="1440">
                  <c:v>259.3</c:v>
                </c:pt>
                <c:pt idx="1441">
                  <c:v>292.5</c:v>
                </c:pt>
                <c:pt idx="1442">
                  <c:v>301.8</c:v>
                </c:pt>
                <c:pt idx="1443">
                  <c:v>292.3</c:v>
                </c:pt>
                <c:pt idx="1444">
                  <c:v>244.8</c:v>
                </c:pt>
                <c:pt idx="1445">
                  <c:v>224.6</c:v>
                </c:pt>
                <c:pt idx="1446">
                  <c:v>270.5</c:v>
                </c:pt>
                <c:pt idx="1447">
                  <c:v>282.5</c:v>
                </c:pt>
                <c:pt idx="1448">
                  <c:v>283.7</c:v>
                </c:pt>
                <c:pt idx="1449">
                  <c:v>211</c:v>
                </c:pt>
                <c:pt idx="1450">
                  <c:v>251.9</c:v>
                </c:pt>
                <c:pt idx="1451">
                  <c:v>285.2</c:v>
                </c:pt>
                <c:pt idx="1452">
                  <c:v>306.89999999999998</c:v>
                </c:pt>
                <c:pt idx="1453">
                  <c:v>316.2</c:v>
                </c:pt>
                <c:pt idx="1454">
                  <c:v>270.10000000000002</c:v>
                </c:pt>
                <c:pt idx="1455">
                  <c:v>214.7</c:v>
                </c:pt>
                <c:pt idx="1456">
                  <c:v>244</c:v>
                </c:pt>
                <c:pt idx="1457">
                  <c:v>292.60000000000002</c:v>
                </c:pt>
                <c:pt idx="1458">
                  <c:v>304.60000000000002</c:v>
                </c:pt>
                <c:pt idx="1459">
                  <c:v>268.8</c:v>
                </c:pt>
                <c:pt idx="1460">
                  <c:v>233.5</c:v>
                </c:pt>
                <c:pt idx="1461">
                  <c:v>254.8</c:v>
                </c:pt>
                <c:pt idx="1462">
                  <c:v>296.5</c:v>
                </c:pt>
                <c:pt idx="1463">
                  <c:v>311.39999999999998</c:v>
                </c:pt>
                <c:pt idx="1464">
                  <c:v>298.5</c:v>
                </c:pt>
                <c:pt idx="1465">
                  <c:v>217.5</c:v>
                </c:pt>
                <c:pt idx="1466">
                  <c:v>208.3</c:v>
                </c:pt>
                <c:pt idx="1467">
                  <c:v>246.6</c:v>
                </c:pt>
                <c:pt idx="1468">
                  <c:v>304</c:v>
                </c:pt>
                <c:pt idx="1469">
                  <c:v>290.39999999999998</c:v>
                </c:pt>
                <c:pt idx="1470">
                  <c:v>222.2</c:v>
                </c:pt>
                <c:pt idx="1471">
                  <c:v>232.9</c:v>
                </c:pt>
                <c:pt idx="1472">
                  <c:v>290.2</c:v>
                </c:pt>
                <c:pt idx="1473">
                  <c:v>325.60000000000002</c:v>
                </c:pt>
                <c:pt idx="1474">
                  <c:v>323.2</c:v>
                </c:pt>
                <c:pt idx="1475">
                  <c:v>303.10000000000002</c:v>
                </c:pt>
                <c:pt idx="1476">
                  <c:v>233</c:v>
                </c:pt>
                <c:pt idx="1477">
                  <c:v>266.7</c:v>
                </c:pt>
                <c:pt idx="1478">
                  <c:v>299.60000000000002</c:v>
                </c:pt>
                <c:pt idx="1479">
                  <c:v>315.3</c:v>
                </c:pt>
                <c:pt idx="1480">
                  <c:v>310.7</c:v>
                </c:pt>
                <c:pt idx="1481">
                  <c:v>263.60000000000002</c:v>
                </c:pt>
                <c:pt idx="1482">
                  <c:v>257.89999999999998</c:v>
                </c:pt>
                <c:pt idx="1483">
                  <c:v>282.2</c:v>
                </c:pt>
                <c:pt idx="1484">
                  <c:v>313.5</c:v>
                </c:pt>
                <c:pt idx="1485">
                  <c:v>323.60000000000002</c:v>
                </c:pt>
                <c:pt idx="1486">
                  <c:v>327.8</c:v>
                </c:pt>
                <c:pt idx="1487">
                  <c:v>325.60000000000002</c:v>
                </c:pt>
                <c:pt idx="1488">
                  <c:v>323.10000000000002</c:v>
                </c:pt>
                <c:pt idx="1489">
                  <c:v>323.39999999999998</c:v>
                </c:pt>
                <c:pt idx="1490">
                  <c:v>326.5</c:v>
                </c:pt>
                <c:pt idx="1491">
                  <c:v>330</c:v>
                </c:pt>
                <c:pt idx="1492">
                  <c:v>335.2</c:v>
                </c:pt>
                <c:pt idx="1493">
                  <c:v>339.2</c:v>
                </c:pt>
                <c:pt idx="1494">
                  <c:v>341</c:v>
                </c:pt>
                <c:pt idx="1495">
                  <c:v>340.6</c:v>
                </c:pt>
                <c:pt idx="1496">
                  <c:v>339.4</c:v>
                </c:pt>
                <c:pt idx="1497">
                  <c:v>330.1</c:v>
                </c:pt>
                <c:pt idx="1498">
                  <c:v>314</c:v>
                </c:pt>
                <c:pt idx="1499">
                  <c:v>312.3</c:v>
                </c:pt>
                <c:pt idx="1500">
                  <c:v>320.39999999999998</c:v>
                </c:pt>
                <c:pt idx="1501">
                  <c:v>322.10000000000002</c:v>
                </c:pt>
                <c:pt idx="1502">
                  <c:v>326.8</c:v>
                </c:pt>
                <c:pt idx="1503">
                  <c:v>329.1</c:v>
                </c:pt>
                <c:pt idx="1504">
                  <c:v>330.8</c:v>
                </c:pt>
                <c:pt idx="1505">
                  <c:v>330.6</c:v>
                </c:pt>
                <c:pt idx="1506">
                  <c:v>331.4</c:v>
                </c:pt>
                <c:pt idx="1507">
                  <c:v>329.3</c:v>
                </c:pt>
                <c:pt idx="1508">
                  <c:v>334</c:v>
                </c:pt>
                <c:pt idx="1509">
                  <c:v>333</c:v>
                </c:pt>
                <c:pt idx="1510">
                  <c:v>333.7</c:v>
                </c:pt>
                <c:pt idx="1511">
                  <c:v>331.4</c:v>
                </c:pt>
                <c:pt idx="1512">
                  <c:v>326.5</c:v>
                </c:pt>
                <c:pt idx="1513">
                  <c:v>311.5</c:v>
                </c:pt>
                <c:pt idx="1514">
                  <c:v>307.5</c:v>
                </c:pt>
                <c:pt idx="1515">
                  <c:v>306.60000000000002</c:v>
                </c:pt>
                <c:pt idx="1516">
                  <c:v>318.89999999999998</c:v>
                </c:pt>
                <c:pt idx="1517">
                  <c:v>323.5</c:v>
                </c:pt>
                <c:pt idx="1518">
                  <c:v>328.2</c:v>
                </c:pt>
                <c:pt idx="1519">
                  <c:v>334.6</c:v>
                </c:pt>
                <c:pt idx="1520">
                  <c:v>338.4</c:v>
                </c:pt>
                <c:pt idx="1521">
                  <c:v>338.1</c:v>
                </c:pt>
                <c:pt idx="1522">
                  <c:v>337.4</c:v>
                </c:pt>
                <c:pt idx="1523">
                  <c:v>338.6</c:v>
                </c:pt>
                <c:pt idx="1524">
                  <c:v>339</c:v>
                </c:pt>
                <c:pt idx="1525">
                  <c:v>338.1</c:v>
                </c:pt>
                <c:pt idx="1526">
                  <c:v>337.5</c:v>
                </c:pt>
                <c:pt idx="1527">
                  <c:v>336.8</c:v>
                </c:pt>
                <c:pt idx="1528">
                  <c:v>337</c:v>
                </c:pt>
                <c:pt idx="1529">
                  <c:v>338.1</c:v>
                </c:pt>
                <c:pt idx="1530">
                  <c:v>339</c:v>
                </c:pt>
                <c:pt idx="1531">
                  <c:v>340</c:v>
                </c:pt>
                <c:pt idx="1532">
                  <c:v>340.7</c:v>
                </c:pt>
                <c:pt idx="1533">
                  <c:v>343.3</c:v>
                </c:pt>
                <c:pt idx="1534">
                  <c:v>344</c:v>
                </c:pt>
                <c:pt idx="1535">
                  <c:v>344.5</c:v>
                </c:pt>
                <c:pt idx="1536">
                  <c:v>343.6</c:v>
                </c:pt>
                <c:pt idx="1537">
                  <c:v>341.8</c:v>
                </c:pt>
                <c:pt idx="1538">
                  <c:v>341.3</c:v>
                </c:pt>
                <c:pt idx="1539">
                  <c:v>340.7</c:v>
                </c:pt>
                <c:pt idx="1540">
                  <c:v>341</c:v>
                </c:pt>
                <c:pt idx="1541">
                  <c:v>341.8</c:v>
                </c:pt>
                <c:pt idx="1542">
                  <c:v>342.6</c:v>
                </c:pt>
                <c:pt idx="1543">
                  <c:v>343.4</c:v>
                </c:pt>
                <c:pt idx="1544">
                  <c:v>344.6</c:v>
                </c:pt>
                <c:pt idx="1545">
                  <c:v>344.1</c:v>
                </c:pt>
                <c:pt idx="1546">
                  <c:v>344.4</c:v>
                </c:pt>
                <c:pt idx="1547">
                  <c:v>344.2</c:v>
                </c:pt>
                <c:pt idx="1548">
                  <c:v>311.60000000000002</c:v>
                </c:pt>
                <c:pt idx="1549">
                  <c:v>327</c:v>
                </c:pt>
                <c:pt idx="1550">
                  <c:v>352.8</c:v>
                </c:pt>
                <c:pt idx="1551">
                  <c:v>359.4</c:v>
                </c:pt>
                <c:pt idx="1552">
                  <c:v>365.9</c:v>
                </c:pt>
                <c:pt idx="1553">
                  <c:v>366.9</c:v>
                </c:pt>
                <c:pt idx="1554">
                  <c:v>370.1</c:v>
                </c:pt>
                <c:pt idx="1555">
                  <c:v>371.5</c:v>
                </c:pt>
                <c:pt idx="1556">
                  <c:v>367.7</c:v>
                </c:pt>
                <c:pt idx="1557">
                  <c:v>367.6</c:v>
                </c:pt>
                <c:pt idx="1558">
                  <c:v>370.2</c:v>
                </c:pt>
                <c:pt idx="1559">
                  <c:v>372.5</c:v>
                </c:pt>
                <c:pt idx="1560">
                  <c:v>374.6</c:v>
                </c:pt>
                <c:pt idx="1561">
                  <c:v>375.3</c:v>
                </c:pt>
                <c:pt idx="1562">
                  <c:v>375.3</c:v>
                </c:pt>
                <c:pt idx="1563">
                  <c:v>374.3</c:v>
                </c:pt>
                <c:pt idx="1564">
                  <c:v>371.9</c:v>
                </c:pt>
                <c:pt idx="1565">
                  <c:v>371.1</c:v>
                </c:pt>
                <c:pt idx="1566">
                  <c:v>370.6</c:v>
                </c:pt>
                <c:pt idx="1567">
                  <c:v>370.5</c:v>
                </c:pt>
                <c:pt idx="1568">
                  <c:v>372.9</c:v>
                </c:pt>
                <c:pt idx="1569">
                  <c:v>367.8</c:v>
                </c:pt>
                <c:pt idx="1570">
                  <c:v>366.9</c:v>
                </c:pt>
                <c:pt idx="1571">
                  <c:v>365.5</c:v>
                </c:pt>
                <c:pt idx="1572">
                  <c:v>364.6</c:v>
                </c:pt>
                <c:pt idx="1573">
                  <c:v>364.1</c:v>
                </c:pt>
                <c:pt idx="1574">
                  <c:v>360.2</c:v>
                </c:pt>
                <c:pt idx="1575">
                  <c:v>359.5</c:v>
                </c:pt>
                <c:pt idx="1576">
                  <c:v>356.5</c:v>
                </c:pt>
                <c:pt idx="1577">
                  <c:v>340.1</c:v>
                </c:pt>
                <c:pt idx="1578">
                  <c:v>332.5</c:v>
                </c:pt>
                <c:pt idx="1579">
                  <c:v>334</c:v>
                </c:pt>
                <c:pt idx="1580">
                  <c:v>330</c:v>
                </c:pt>
                <c:pt idx="1581">
                  <c:v>331.1</c:v>
                </c:pt>
                <c:pt idx="1582">
                  <c:v>344.4</c:v>
                </c:pt>
                <c:pt idx="1583">
                  <c:v>347.7</c:v>
                </c:pt>
                <c:pt idx="1584">
                  <c:v>351.3</c:v>
                </c:pt>
                <c:pt idx="1585">
                  <c:v>351.5</c:v>
                </c:pt>
                <c:pt idx="1586">
                  <c:v>352.2</c:v>
                </c:pt>
                <c:pt idx="1587">
                  <c:v>353.9</c:v>
                </c:pt>
                <c:pt idx="1588">
                  <c:v>358.1</c:v>
                </c:pt>
                <c:pt idx="1589">
                  <c:v>358.5</c:v>
                </c:pt>
                <c:pt idx="1590">
                  <c:v>357.6</c:v>
                </c:pt>
                <c:pt idx="1591">
                  <c:v>358.7</c:v>
                </c:pt>
                <c:pt idx="1592">
                  <c:v>360.9</c:v>
                </c:pt>
                <c:pt idx="1593">
                  <c:v>359.7</c:v>
                </c:pt>
                <c:pt idx="1594">
                  <c:v>359.6</c:v>
                </c:pt>
                <c:pt idx="1595">
                  <c:v>361.3</c:v>
                </c:pt>
                <c:pt idx="1596">
                  <c:v>359.6</c:v>
                </c:pt>
                <c:pt idx="1597">
                  <c:v>356.3</c:v>
                </c:pt>
                <c:pt idx="1598">
                  <c:v>355.9</c:v>
                </c:pt>
                <c:pt idx="1599">
                  <c:v>354.3</c:v>
                </c:pt>
                <c:pt idx="1600">
                  <c:v>352.2</c:v>
                </c:pt>
                <c:pt idx="1601">
                  <c:v>335</c:v>
                </c:pt>
                <c:pt idx="1602">
                  <c:v>251.9</c:v>
                </c:pt>
                <c:pt idx="1603">
                  <c:v>294.10000000000002</c:v>
                </c:pt>
                <c:pt idx="1604">
                  <c:v>280.5</c:v>
                </c:pt>
                <c:pt idx="1605">
                  <c:v>249.1</c:v>
                </c:pt>
                <c:pt idx="1606">
                  <c:v>314.2</c:v>
                </c:pt>
                <c:pt idx="1607">
                  <c:v>256.2</c:v>
                </c:pt>
                <c:pt idx="1608">
                  <c:v>244.1</c:v>
                </c:pt>
                <c:pt idx="1609">
                  <c:v>328.2</c:v>
                </c:pt>
                <c:pt idx="1610">
                  <c:v>253.3</c:v>
                </c:pt>
                <c:pt idx="1611">
                  <c:v>292.89999999999998</c:v>
                </c:pt>
                <c:pt idx="1612">
                  <c:v>309.39999999999998</c:v>
                </c:pt>
                <c:pt idx="1613">
                  <c:v>267.8</c:v>
                </c:pt>
                <c:pt idx="1614">
                  <c:v>288.8</c:v>
                </c:pt>
                <c:pt idx="1615">
                  <c:v>295.60000000000002</c:v>
                </c:pt>
                <c:pt idx="1616">
                  <c:v>261.89999999999998</c:v>
                </c:pt>
                <c:pt idx="1617">
                  <c:v>333.2</c:v>
                </c:pt>
                <c:pt idx="1618">
                  <c:v>286.3</c:v>
                </c:pt>
                <c:pt idx="1619">
                  <c:v>285.60000000000002</c:v>
                </c:pt>
                <c:pt idx="1620">
                  <c:v>322.3</c:v>
                </c:pt>
                <c:pt idx="1621">
                  <c:v>322.8</c:v>
                </c:pt>
                <c:pt idx="1622">
                  <c:v>289.10000000000002</c:v>
                </c:pt>
                <c:pt idx="1623">
                  <c:v>274.89999999999998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D-49EB-8F61-BF1CB3E6242F}"/>
            </c:ext>
          </c:extLst>
        </c:ser>
        <c:ser>
          <c:idx val="2"/>
          <c:order val="2"/>
          <c:tx>
            <c:strRef>
              <c:f>'Winsen,'!$E$1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'Winsen,'!$B$2:$B$1625</c:f>
              <c:numCache>
                <c:formatCode>h:mm:ss</c:formatCode>
                <c:ptCount val="1624"/>
                <c:pt idx="0">
                  <c:v>0.4599421296296296</c:v>
                </c:pt>
                <c:pt idx="1">
                  <c:v>0.46005787037037038</c:v>
                </c:pt>
                <c:pt idx="2">
                  <c:v>0.4601851851851852</c:v>
                </c:pt>
                <c:pt idx="3">
                  <c:v>0.46030092592592592</c:v>
                </c:pt>
                <c:pt idx="4">
                  <c:v>0.46075231481481477</c:v>
                </c:pt>
                <c:pt idx="5">
                  <c:v>0.46086805555555554</c:v>
                </c:pt>
                <c:pt idx="6">
                  <c:v>0.46098379629629632</c:v>
                </c:pt>
                <c:pt idx="7">
                  <c:v>0.46109953703703704</c:v>
                </c:pt>
                <c:pt idx="8">
                  <c:v>0.46122685185185186</c:v>
                </c:pt>
                <c:pt idx="9">
                  <c:v>0.46134259259259264</c:v>
                </c:pt>
                <c:pt idx="10">
                  <c:v>0.4614583333333333</c:v>
                </c:pt>
                <c:pt idx="11">
                  <c:v>0.46157407407407408</c:v>
                </c:pt>
                <c:pt idx="12">
                  <c:v>0.4616898148148148</c:v>
                </c:pt>
                <c:pt idx="13">
                  <c:v>0.46180555555555558</c:v>
                </c:pt>
                <c:pt idx="14">
                  <c:v>0.46192129629629625</c:v>
                </c:pt>
                <c:pt idx="15">
                  <c:v>0.46203703703703702</c:v>
                </c:pt>
                <c:pt idx="16">
                  <c:v>0.4621527777777778</c:v>
                </c:pt>
                <c:pt idx="17">
                  <c:v>0.46228009259259256</c:v>
                </c:pt>
                <c:pt idx="18">
                  <c:v>0.46239583333333334</c:v>
                </c:pt>
                <c:pt idx="19">
                  <c:v>0.46251157407407412</c:v>
                </c:pt>
                <c:pt idx="20">
                  <c:v>0.46262731481481478</c:v>
                </c:pt>
                <c:pt idx="21">
                  <c:v>0.46274305555555556</c:v>
                </c:pt>
                <c:pt idx="22">
                  <c:v>0.46285879629629628</c:v>
                </c:pt>
                <c:pt idx="23">
                  <c:v>0.46297453703703706</c:v>
                </c:pt>
                <c:pt idx="24">
                  <c:v>0.46309027777777773</c:v>
                </c:pt>
                <c:pt idx="25">
                  <c:v>0.4632060185185185</c:v>
                </c:pt>
                <c:pt idx="26">
                  <c:v>0.46333333333333332</c:v>
                </c:pt>
                <c:pt idx="27">
                  <c:v>0.46344907407407404</c:v>
                </c:pt>
                <c:pt idx="28">
                  <c:v>0.46356481481481482</c:v>
                </c:pt>
                <c:pt idx="29">
                  <c:v>0.4636805555555556</c:v>
                </c:pt>
                <c:pt idx="30">
                  <c:v>0.46379629629629626</c:v>
                </c:pt>
                <c:pt idx="31">
                  <c:v>0.46391203703703704</c:v>
                </c:pt>
                <c:pt idx="32">
                  <c:v>0.46402777777777776</c:v>
                </c:pt>
                <c:pt idx="33">
                  <c:v>0.46414351851851854</c:v>
                </c:pt>
                <c:pt idx="34">
                  <c:v>0.4642592592592592</c:v>
                </c:pt>
                <c:pt idx="35">
                  <c:v>0.46438657407407408</c:v>
                </c:pt>
                <c:pt idx="36">
                  <c:v>0.4645023148148148</c:v>
                </c:pt>
                <c:pt idx="37">
                  <c:v>0.46461805555555552</c:v>
                </c:pt>
                <c:pt idx="38">
                  <c:v>0.4647337962962963</c:v>
                </c:pt>
                <c:pt idx="39">
                  <c:v>0.46484953703703707</c:v>
                </c:pt>
                <c:pt idx="40">
                  <c:v>0.4649652777777778</c:v>
                </c:pt>
                <c:pt idx="41">
                  <c:v>0.46508101851851852</c:v>
                </c:pt>
                <c:pt idx="42">
                  <c:v>0.46519675925925924</c:v>
                </c:pt>
                <c:pt idx="43">
                  <c:v>0.46531250000000002</c:v>
                </c:pt>
                <c:pt idx="44">
                  <c:v>0.46543981481481483</c:v>
                </c:pt>
                <c:pt idx="45">
                  <c:v>0.46555555555555556</c:v>
                </c:pt>
                <c:pt idx="46">
                  <c:v>0.46567129629629633</c:v>
                </c:pt>
                <c:pt idx="47">
                  <c:v>0.465787037037037</c:v>
                </c:pt>
                <c:pt idx="48">
                  <c:v>0.46590277777777778</c:v>
                </c:pt>
                <c:pt idx="49">
                  <c:v>0.46601851851851855</c:v>
                </c:pt>
                <c:pt idx="50">
                  <c:v>0.46613425925925928</c:v>
                </c:pt>
                <c:pt idx="51">
                  <c:v>0.46625</c:v>
                </c:pt>
                <c:pt idx="52">
                  <c:v>0.46636574074074072</c:v>
                </c:pt>
                <c:pt idx="53">
                  <c:v>0.46649305555555554</c:v>
                </c:pt>
                <c:pt idx="54">
                  <c:v>0.46660879629629631</c:v>
                </c:pt>
                <c:pt idx="55">
                  <c:v>0.46672453703703703</c:v>
                </c:pt>
                <c:pt idx="56">
                  <c:v>0.46684027777777781</c:v>
                </c:pt>
                <c:pt idx="57">
                  <c:v>0.46695601851851848</c:v>
                </c:pt>
                <c:pt idx="58">
                  <c:v>0.46707175925925926</c:v>
                </c:pt>
                <c:pt idx="59">
                  <c:v>0.46718750000000003</c:v>
                </c:pt>
                <c:pt idx="60">
                  <c:v>0.46730324074074076</c:v>
                </c:pt>
                <c:pt idx="61">
                  <c:v>0.46741898148148148</c:v>
                </c:pt>
                <c:pt idx="62">
                  <c:v>0.46754629629629635</c:v>
                </c:pt>
                <c:pt idx="63">
                  <c:v>0.46766203703703701</c:v>
                </c:pt>
                <c:pt idx="64">
                  <c:v>0.46777777777777779</c:v>
                </c:pt>
                <c:pt idx="65">
                  <c:v>0.46789351851851851</c:v>
                </c:pt>
                <c:pt idx="66">
                  <c:v>0.46800925925925929</c:v>
                </c:pt>
                <c:pt idx="67">
                  <c:v>0.46812499999999996</c:v>
                </c:pt>
                <c:pt idx="68">
                  <c:v>0.46824074074074074</c:v>
                </c:pt>
                <c:pt idx="69">
                  <c:v>0.46835648148148151</c:v>
                </c:pt>
                <c:pt idx="70">
                  <c:v>0.46847222222222223</c:v>
                </c:pt>
                <c:pt idx="71">
                  <c:v>0.46859953703703705</c:v>
                </c:pt>
                <c:pt idx="72">
                  <c:v>0.46871527777777783</c:v>
                </c:pt>
                <c:pt idx="73">
                  <c:v>0.46883101851851849</c:v>
                </c:pt>
                <c:pt idx="74">
                  <c:v>0.46894675925925927</c:v>
                </c:pt>
                <c:pt idx="75">
                  <c:v>0.46906249999999999</c:v>
                </c:pt>
                <c:pt idx="76">
                  <c:v>0.46917824074074077</c:v>
                </c:pt>
                <c:pt idx="77">
                  <c:v>0.46929398148148144</c:v>
                </c:pt>
                <c:pt idx="78">
                  <c:v>0.46940972222222221</c:v>
                </c:pt>
                <c:pt idx="79">
                  <c:v>0.46952546296296299</c:v>
                </c:pt>
                <c:pt idx="80">
                  <c:v>0.46965277777777775</c:v>
                </c:pt>
                <c:pt idx="81">
                  <c:v>0.46976851851851853</c:v>
                </c:pt>
                <c:pt idx="82">
                  <c:v>0.46988425925925931</c:v>
                </c:pt>
                <c:pt idx="83">
                  <c:v>0.47</c:v>
                </c:pt>
                <c:pt idx="84">
                  <c:v>0.47011574074074075</c:v>
                </c:pt>
                <c:pt idx="85">
                  <c:v>0.47023148148148147</c:v>
                </c:pt>
                <c:pt idx="86">
                  <c:v>0.47034722222222225</c:v>
                </c:pt>
                <c:pt idx="87">
                  <c:v>0.47046296296296292</c:v>
                </c:pt>
                <c:pt idx="88">
                  <c:v>0.47057870370370369</c:v>
                </c:pt>
                <c:pt idx="89">
                  <c:v>0.47070601851851851</c:v>
                </c:pt>
                <c:pt idx="90">
                  <c:v>0.47082175925925923</c:v>
                </c:pt>
                <c:pt idx="91">
                  <c:v>0.47093750000000001</c:v>
                </c:pt>
                <c:pt idx="92">
                  <c:v>0.47105324074074079</c:v>
                </c:pt>
                <c:pt idx="93">
                  <c:v>0.47116898148148145</c:v>
                </c:pt>
                <c:pt idx="94">
                  <c:v>0.47128472222222223</c:v>
                </c:pt>
                <c:pt idx="95">
                  <c:v>0.47140046296296295</c:v>
                </c:pt>
                <c:pt idx="96">
                  <c:v>0.47151620370370373</c:v>
                </c:pt>
                <c:pt idx="97">
                  <c:v>0.4716319444444444</c:v>
                </c:pt>
                <c:pt idx="98">
                  <c:v>0.47175925925925927</c:v>
                </c:pt>
                <c:pt idx="99">
                  <c:v>0.47187499999999999</c:v>
                </c:pt>
                <c:pt idx="100">
                  <c:v>0.47199074074074071</c:v>
                </c:pt>
                <c:pt idx="101">
                  <c:v>0.47210648148148149</c:v>
                </c:pt>
                <c:pt idx="102">
                  <c:v>0.47222222222222227</c:v>
                </c:pt>
                <c:pt idx="103">
                  <c:v>0.47233796296296293</c:v>
                </c:pt>
                <c:pt idx="104">
                  <c:v>0.47245370370370371</c:v>
                </c:pt>
                <c:pt idx="105">
                  <c:v>0.47256944444444443</c:v>
                </c:pt>
                <c:pt idx="106">
                  <c:v>0.47268518518518521</c:v>
                </c:pt>
                <c:pt idx="107">
                  <c:v>0.47281250000000002</c:v>
                </c:pt>
                <c:pt idx="108">
                  <c:v>0.47292824074074075</c:v>
                </c:pt>
                <c:pt idx="109">
                  <c:v>0.47304398148148147</c:v>
                </c:pt>
                <c:pt idx="110">
                  <c:v>0.47315972222222219</c:v>
                </c:pt>
                <c:pt idx="111">
                  <c:v>0.47327546296296297</c:v>
                </c:pt>
                <c:pt idx="112">
                  <c:v>0.47339120370370374</c:v>
                </c:pt>
                <c:pt idx="113">
                  <c:v>0.47350694444444441</c:v>
                </c:pt>
                <c:pt idx="114">
                  <c:v>0.47362268518518519</c:v>
                </c:pt>
                <c:pt idx="115">
                  <c:v>0.47373842592592591</c:v>
                </c:pt>
                <c:pt idx="116">
                  <c:v>0.47386574074074073</c:v>
                </c:pt>
                <c:pt idx="117">
                  <c:v>0.4739814814814815</c:v>
                </c:pt>
                <c:pt idx="118">
                  <c:v>0.47409722222222223</c:v>
                </c:pt>
                <c:pt idx="119">
                  <c:v>0.47421296296296295</c:v>
                </c:pt>
                <c:pt idx="120">
                  <c:v>0.47432870370370367</c:v>
                </c:pt>
                <c:pt idx="121">
                  <c:v>0.47444444444444445</c:v>
                </c:pt>
                <c:pt idx="122">
                  <c:v>0.47456018518518522</c:v>
                </c:pt>
                <c:pt idx="123">
                  <c:v>0.47467592592592595</c:v>
                </c:pt>
                <c:pt idx="124">
                  <c:v>0.47479166666666667</c:v>
                </c:pt>
                <c:pt idx="125">
                  <c:v>0.47491898148148143</c:v>
                </c:pt>
                <c:pt idx="126">
                  <c:v>0.47503472222222221</c:v>
                </c:pt>
                <c:pt idx="127">
                  <c:v>0.47515046296296298</c:v>
                </c:pt>
                <c:pt idx="128">
                  <c:v>0.4752662037037037</c:v>
                </c:pt>
                <c:pt idx="129">
                  <c:v>0.47538194444444448</c:v>
                </c:pt>
                <c:pt idx="130">
                  <c:v>0.47549768518518515</c:v>
                </c:pt>
                <c:pt idx="131">
                  <c:v>0.47561342592592593</c:v>
                </c:pt>
                <c:pt idx="132">
                  <c:v>0.4757291666666667</c:v>
                </c:pt>
                <c:pt idx="133">
                  <c:v>0.47584490740740737</c:v>
                </c:pt>
                <c:pt idx="134">
                  <c:v>0.47609953703703706</c:v>
                </c:pt>
                <c:pt idx="135">
                  <c:v>0.47621527777777778</c:v>
                </c:pt>
                <c:pt idx="136">
                  <c:v>0.4763310185185185</c:v>
                </c:pt>
                <c:pt idx="137">
                  <c:v>0.47646990740740741</c:v>
                </c:pt>
                <c:pt idx="138">
                  <c:v>0.47659722222222217</c:v>
                </c:pt>
                <c:pt idx="139">
                  <c:v>0.47671296296296295</c:v>
                </c:pt>
                <c:pt idx="140">
                  <c:v>0.47682870370370373</c:v>
                </c:pt>
                <c:pt idx="141">
                  <c:v>0.47694444444444445</c:v>
                </c:pt>
                <c:pt idx="142">
                  <c:v>0.47706018518518517</c:v>
                </c:pt>
                <c:pt idx="143">
                  <c:v>0.47717592592592589</c:v>
                </c:pt>
                <c:pt idx="144">
                  <c:v>0.47729166666666667</c:v>
                </c:pt>
                <c:pt idx="145">
                  <c:v>0.47740740740740745</c:v>
                </c:pt>
                <c:pt idx="146">
                  <c:v>0.47752314814814811</c:v>
                </c:pt>
                <c:pt idx="147">
                  <c:v>0.47765046296296299</c:v>
                </c:pt>
                <c:pt idx="148">
                  <c:v>0.47776620370370365</c:v>
                </c:pt>
                <c:pt idx="149">
                  <c:v>0.47788194444444443</c:v>
                </c:pt>
                <c:pt idx="150">
                  <c:v>0.47799768518518521</c:v>
                </c:pt>
                <c:pt idx="151">
                  <c:v>0.47811342592592593</c:v>
                </c:pt>
                <c:pt idx="152">
                  <c:v>0.47822916666666665</c:v>
                </c:pt>
                <c:pt idx="153">
                  <c:v>0.47834490740740737</c:v>
                </c:pt>
                <c:pt idx="154">
                  <c:v>0.47846064814814815</c:v>
                </c:pt>
                <c:pt idx="155">
                  <c:v>0.47857638888888893</c:v>
                </c:pt>
                <c:pt idx="156">
                  <c:v>0.47870370370370369</c:v>
                </c:pt>
                <c:pt idx="157">
                  <c:v>0.47881944444444446</c:v>
                </c:pt>
                <c:pt idx="158">
                  <c:v>0.47893518518518513</c:v>
                </c:pt>
                <c:pt idx="159">
                  <c:v>0.47905092592592591</c:v>
                </c:pt>
                <c:pt idx="160">
                  <c:v>0.47916666666666669</c:v>
                </c:pt>
                <c:pt idx="161">
                  <c:v>0.47928240740740741</c:v>
                </c:pt>
                <c:pt idx="162">
                  <c:v>0.47939814814814818</c:v>
                </c:pt>
                <c:pt idx="163">
                  <c:v>0.47951388888888885</c:v>
                </c:pt>
                <c:pt idx="164">
                  <c:v>0.47962962962962963</c:v>
                </c:pt>
                <c:pt idx="165">
                  <c:v>0.47975694444444444</c:v>
                </c:pt>
                <c:pt idx="166">
                  <c:v>0.47987268518518517</c:v>
                </c:pt>
                <c:pt idx="167">
                  <c:v>0.47998842592592594</c:v>
                </c:pt>
                <c:pt idx="168">
                  <c:v>0.48010416666666672</c:v>
                </c:pt>
                <c:pt idx="169">
                  <c:v>0.48021990740740739</c:v>
                </c:pt>
                <c:pt idx="170">
                  <c:v>0.48033564814814816</c:v>
                </c:pt>
                <c:pt idx="171">
                  <c:v>0.48045138888888889</c:v>
                </c:pt>
                <c:pt idx="172">
                  <c:v>0.48056712962962966</c:v>
                </c:pt>
                <c:pt idx="173">
                  <c:v>0.48068287037037033</c:v>
                </c:pt>
                <c:pt idx="174">
                  <c:v>0.4808101851851852</c:v>
                </c:pt>
                <c:pt idx="175">
                  <c:v>0.48092592592592592</c:v>
                </c:pt>
                <c:pt idx="176">
                  <c:v>0.48104166666666665</c:v>
                </c:pt>
                <c:pt idx="177">
                  <c:v>0.48115740740740742</c:v>
                </c:pt>
                <c:pt idx="178">
                  <c:v>0.4812731481481482</c:v>
                </c:pt>
                <c:pt idx="179">
                  <c:v>0.48138888888888887</c:v>
                </c:pt>
                <c:pt idx="180">
                  <c:v>0.48150462962962964</c:v>
                </c:pt>
                <c:pt idx="181">
                  <c:v>0.48162037037037037</c:v>
                </c:pt>
                <c:pt idx="182">
                  <c:v>0.48173611111111114</c:v>
                </c:pt>
                <c:pt idx="183">
                  <c:v>0.48186342592592596</c:v>
                </c:pt>
                <c:pt idx="184">
                  <c:v>0.48197916666666668</c:v>
                </c:pt>
                <c:pt idx="185">
                  <c:v>0.4820949074074074</c:v>
                </c:pt>
                <c:pt idx="186">
                  <c:v>0.48221064814814812</c:v>
                </c:pt>
                <c:pt idx="187">
                  <c:v>0.4823263888888889</c:v>
                </c:pt>
                <c:pt idx="188">
                  <c:v>0.48244212962962968</c:v>
                </c:pt>
                <c:pt idx="189">
                  <c:v>0.48255787037037035</c:v>
                </c:pt>
                <c:pt idx="190">
                  <c:v>0.48267361111111112</c:v>
                </c:pt>
                <c:pt idx="191">
                  <c:v>0.48278935185185184</c:v>
                </c:pt>
                <c:pt idx="192">
                  <c:v>0.48291666666666666</c:v>
                </c:pt>
                <c:pt idx="193">
                  <c:v>0.48303240740740744</c:v>
                </c:pt>
                <c:pt idx="194">
                  <c:v>0.48314814814814816</c:v>
                </c:pt>
                <c:pt idx="195">
                  <c:v>0.48326388888888888</c:v>
                </c:pt>
                <c:pt idx="196">
                  <c:v>0.4833796296296296</c:v>
                </c:pt>
                <c:pt idx="197">
                  <c:v>0.48349537037037038</c:v>
                </c:pt>
                <c:pt idx="198">
                  <c:v>0.48361111111111116</c:v>
                </c:pt>
                <c:pt idx="199">
                  <c:v>0.48372685185185182</c:v>
                </c:pt>
                <c:pt idx="200">
                  <c:v>0.48395833333333332</c:v>
                </c:pt>
                <c:pt idx="201">
                  <c:v>0.4840740740740741</c:v>
                </c:pt>
                <c:pt idx="202">
                  <c:v>0.48418981481481477</c:v>
                </c:pt>
                <c:pt idx="203">
                  <c:v>0.48430555555555554</c:v>
                </c:pt>
                <c:pt idx="204">
                  <c:v>0.48442129629629632</c:v>
                </c:pt>
                <c:pt idx="205">
                  <c:v>0.48453703703703704</c:v>
                </c:pt>
                <c:pt idx="206">
                  <c:v>0.48465277777777777</c:v>
                </c:pt>
                <c:pt idx="207">
                  <c:v>0.48476851851851849</c:v>
                </c:pt>
                <c:pt idx="208">
                  <c:v>0.4848958333333333</c:v>
                </c:pt>
                <c:pt idx="209">
                  <c:v>0.48501157407407408</c:v>
                </c:pt>
                <c:pt idx="210">
                  <c:v>0.4851273148148148</c:v>
                </c:pt>
                <c:pt idx="211">
                  <c:v>0.48524305555555558</c:v>
                </c:pt>
                <c:pt idx="212">
                  <c:v>0.48535879629629625</c:v>
                </c:pt>
                <c:pt idx="213">
                  <c:v>0.48547453703703702</c:v>
                </c:pt>
                <c:pt idx="214">
                  <c:v>0.4855902777777778</c:v>
                </c:pt>
                <c:pt idx="215">
                  <c:v>0.48570601851851852</c:v>
                </c:pt>
                <c:pt idx="216">
                  <c:v>0.48582175925925924</c:v>
                </c:pt>
                <c:pt idx="217">
                  <c:v>0.48594907407407412</c:v>
                </c:pt>
                <c:pt idx="218">
                  <c:v>0.48606481481481478</c:v>
                </c:pt>
                <c:pt idx="219">
                  <c:v>0.48618055555555556</c:v>
                </c:pt>
                <c:pt idx="220">
                  <c:v>0.48629629629629628</c:v>
                </c:pt>
                <c:pt idx="221">
                  <c:v>0.48641203703703706</c:v>
                </c:pt>
                <c:pt idx="222">
                  <c:v>0.48652777777777773</c:v>
                </c:pt>
                <c:pt idx="223">
                  <c:v>0.4866435185185185</c:v>
                </c:pt>
                <c:pt idx="224">
                  <c:v>0.48675925925925928</c:v>
                </c:pt>
                <c:pt idx="225">
                  <c:v>0.486875</c:v>
                </c:pt>
                <c:pt idx="226">
                  <c:v>0.48700231481481482</c:v>
                </c:pt>
                <c:pt idx="227">
                  <c:v>0.4871180555555556</c:v>
                </c:pt>
                <c:pt idx="228">
                  <c:v>0.48723379629629626</c:v>
                </c:pt>
                <c:pt idx="229">
                  <c:v>0.48734953703703704</c:v>
                </c:pt>
                <c:pt idx="230">
                  <c:v>0.48746527777777776</c:v>
                </c:pt>
                <c:pt idx="231">
                  <c:v>0.48758101851851854</c:v>
                </c:pt>
                <c:pt idx="232">
                  <c:v>0.4876967592592592</c:v>
                </c:pt>
                <c:pt idx="233">
                  <c:v>0.48781249999999998</c:v>
                </c:pt>
                <c:pt idx="234">
                  <c:v>0.48792824074074076</c:v>
                </c:pt>
                <c:pt idx="235">
                  <c:v>0.48805555555555552</c:v>
                </c:pt>
                <c:pt idx="236">
                  <c:v>0.4881712962962963</c:v>
                </c:pt>
                <c:pt idx="237">
                  <c:v>0.48828703703703707</c:v>
                </c:pt>
                <c:pt idx="238">
                  <c:v>0.48840277777777774</c:v>
                </c:pt>
                <c:pt idx="239">
                  <c:v>0.48851851851851852</c:v>
                </c:pt>
                <c:pt idx="240">
                  <c:v>0.48863425925925924</c:v>
                </c:pt>
                <c:pt idx="241">
                  <c:v>0.48875000000000002</c:v>
                </c:pt>
                <c:pt idx="242">
                  <c:v>0.4888657407407408</c:v>
                </c:pt>
                <c:pt idx="243">
                  <c:v>0.48898148148148146</c:v>
                </c:pt>
                <c:pt idx="244">
                  <c:v>0.48910879629629633</c:v>
                </c:pt>
                <c:pt idx="245">
                  <c:v>0.489224537037037</c:v>
                </c:pt>
                <c:pt idx="246">
                  <c:v>0.48934027777777778</c:v>
                </c:pt>
                <c:pt idx="247">
                  <c:v>0.48945601851851855</c:v>
                </c:pt>
                <c:pt idx="248">
                  <c:v>0.48957175925925928</c:v>
                </c:pt>
                <c:pt idx="249">
                  <c:v>0.4896875</c:v>
                </c:pt>
                <c:pt idx="250">
                  <c:v>0.48980324074074072</c:v>
                </c:pt>
                <c:pt idx="251">
                  <c:v>0.4899189814814815</c:v>
                </c:pt>
                <c:pt idx="252">
                  <c:v>0.49003472222222227</c:v>
                </c:pt>
                <c:pt idx="253">
                  <c:v>0.49016203703703703</c:v>
                </c:pt>
                <c:pt idx="254">
                  <c:v>0.49027777777777781</c:v>
                </c:pt>
                <c:pt idx="255">
                  <c:v>0.49039351851851848</c:v>
                </c:pt>
                <c:pt idx="256">
                  <c:v>0.49050925925925926</c:v>
                </c:pt>
                <c:pt idx="257">
                  <c:v>0.49062500000000003</c:v>
                </c:pt>
                <c:pt idx="258">
                  <c:v>0.49074074074074076</c:v>
                </c:pt>
                <c:pt idx="259">
                  <c:v>0.49085648148148148</c:v>
                </c:pt>
                <c:pt idx="260">
                  <c:v>0.4909722222222222</c:v>
                </c:pt>
                <c:pt idx="261">
                  <c:v>0.49108796296296298</c:v>
                </c:pt>
                <c:pt idx="262">
                  <c:v>0.49121527777777779</c:v>
                </c:pt>
                <c:pt idx="263">
                  <c:v>0.49133101851851851</c:v>
                </c:pt>
                <c:pt idx="264">
                  <c:v>0.49144675925925929</c:v>
                </c:pt>
                <c:pt idx="265">
                  <c:v>0.49156249999999996</c:v>
                </c:pt>
                <c:pt idx="266">
                  <c:v>0.49167824074074074</c:v>
                </c:pt>
                <c:pt idx="267">
                  <c:v>0.49179398148148151</c:v>
                </c:pt>
                <c:pt idx="268">
                  <c:v>0.49190972222222223</c:v>
                </c:pt>
                <c:pt idx="269">
                  <c:v>0.49202546296296296</c:v>
                </c:pt>
                <c:pt idx="270">
                  <c:v>0.49214120370370368</c:v>
                </c:pt>
                <c:pt idx="271">
                  <c:v>0.49226851851851849</c:v>
                </c:pt>
                <c:pt idx="272">
                  <c:v>0.49238425925925927</c:v>
                </c:pt>
                <c:pt idx="273">
                  <c:v>0.49249999999999999</c:v>
                </c:pt>
                <c:pt idx="274">
                  <c:v>0.49261574074074077</c:v>
                </c:pt>
                <c:pt idx="275">
                  <c:v>0.49273148148148144</c:v>
                </c:pt>
                <c:pt idx="276">
                  <c:v>0.49284722222222221</c:v>
                </c:pt>
                <c:pt idx="277">
                  <c:v>0.49296296296296299</c:v>
                </c:pt>
                <c:pt idx="278">
                  <c:v>0.49307870370370371</c:v>
                </c:pt>
                <c:pt idx="279">
                  <c:v>0.49320601851851853</c:v>
                </c:pt>
                <c:pt idx="280">
                  <c:v>0.49332175925925931</c:v>
                </c:pt>
                <c:pt idx="281">
                  <c:v>0.49343749999999997</c:v>
                </c:pt>
                <c:pt idx="282">
                  <c:v>0.49355324074074075</c:v>
                </c:pt>
                <c:pt idx="283">
                  <c:v>0.49366898148148147</c:v>
                </c:pt>
                <c:pt idx="284">
                  <c:v>0.49378472222222225</c:v>
                </c:pt>
                <c:pt idx="285">
                  <c:v>0.49390046296296292</c:v>
                </c:pt>
                <c:pt idx="286">
                  <c:v>0.49401620370370369</c:v>
                </c:pt>
                <c:pt idx="287">
                  <c:v>0.49413194444444447</c:v>
                </c:pt>
                <c:pt idx="288">
                  <c:v>0.49425925925925923</c:v>
                </c:pt>
                <c:pt idx="289">
                  <c:v>0.49437500000000001</c:v>
                </c:pt>
                <c:pt idx="290">
                  <c:v>0.49449074074074079</c:v>
                </c:pt>
                <c:pt idx="291">
                  <c:v>0.49460648148148145</c:v>
                </c:pt>
                <c:pt idx="292">
                  <c:v>0.49472222222222223</c:v>
                </c:pt>
                <c:pt idx="293">
                  <c:v>0.49483796296296295</c:v>
                </c:pt>
                <c:pt idx="294">
                  <c:v>0.49495370370370373</c:v>
                </c:pt>
                <c:pt idx="295">
                  <c:v>0.4950694444444444</c:v>
                </c:pt>
                <c:pt idx="296">
                  <c:v>0.49518518518518517</c:v>
                </c:pt>
                <c:pt idx="297">
                  <c:v>0.49531249999999999</c:v>
                </c:pt>
                <c:pt idx="298">
                  <c:v>0.49542824074074071</c:v>
                </c:pt>
                <c:pt idx="299">
                  <c:v>0.49554398148148149</c:v>
                </c:pt>
                <c:pt idx="300">
                  <c:v>0.49565972222222227</c:v>
                </c:pt>
                <c:pt idx="301">
                  <c:v>0.49577546296296293</c:v>
                </c:pt>
                <c:pt idx="302">
                  <c:v>0.49589120370370371</c:v>
                </c:pt>
                <c:pt idx="303">
                  <c:v>0.49600694444444443</c:v>
                </c:pt>
                <c:pt idx="304">
                  <c:v>0.49612268518518521</c:v>
                </c:pt>
                <c:pt idx="305">
                  <c:v>0.49623842592592587</c:v>
                </c:pt>
                <c:pt idx="306">
                  <c:v>0.49636574074074075</c:v>
                </c:pt>
                <c:pt idx="307">
                  <c:v>0.49648148148148147</c:v>
                </c:pt>
                <c:pt idx="308">
                  <c:v>0.49659722222222219</c:v>
                </c:pt>
                <c:pt idx="309">
                  <c:v>0.49671296296296297</c:v>
                </c:pt>
                <c:pt idx="310">
                  <c:v>0.49682870370370374</c:v>
                </c:pt>
                <c:pt idx="311">
                  <c:v>0.49694444444444441</c:v>
                </c:pt>
                <c:pt idx="312">
                  <c:v>0.49706018518518519</c:v>
                </c:pt>
                <c:pt idx="313">
                  <c:v>0.49717592592592591</c:v>
                </c:pt>
                <c:pt idx="314">
                  <c:v>0.49729166666666669</c:v>
                </c:pt>
                <c:pt idx="315">
                  <c:v>0.4974189814814815</c:v>
                </c:pt>
                <c:pt idx="316">
                  <c:v>0.49753472222222223</c:v>
                </c:pt>
                <c:pt idx="317">
                  <c:v>0.49765046296296295</c:v>
                </c:pt>
                <c:pt idx="318">
                  <c:v>0.49776620370370367</c:v>
                </c:pt>
                <c:pt idx="319">
                  <c:v>0.49788194444444445</c:v>
                </c:pt>
                <c:pt idx="320">
                  <c:v>0.49799768518518522</c:v>
                </c:pt>
                <c:pt idx="321">
                  <c:v>0.49811342592592589</c:v>
                </c:pt>
                <c:pt idx="322">
                  <c:v>0.49822916666666667</c:v>
                </c:pt>
                <c:pt idx="323">
                  <c:v>0.49834490740740739</c:v>
                </c:pt>
                <c:pt idx="324">
                  <c:v>0.49847222222222221</c:v>
                </c:pt>
                <c:pt idx="325">
                  <c:v>0.49858796296296298</c:v>
                </c:pt>
                <c:pt idx="326">
                  <c:v>0.4987037037037037</c:v>
                </c:pt>
                <c:pt idx="327">
                  <c:v>0.49881944444444443</c:v>
                </c:pt>
                <c:pt idx="328">
                  <c:v>0.49893518518518515</c:v>
                </c:pt>
                <c:pt idx="329">
                  <c:v>0.49905092592592593</c:v>
                </c:pt>
                <c:pt idx="330">
                  <c:v>0.4991666666666667</c:v>
                </c:pt>
                <c:pt idx="331">
                  <c:v>0.49928240740740742</c:v>
                </c:pt>
                <c:pt idx="332">
                  <c:v>0.49939814814814815</c:v>
                </c:pt>
                <c:pt idx="333">
                  <c:v>0.49952546296296302</c:v>
                </c:pt>
                <c:pt idx="334">
                  <c:v>0.49964120370370368</c:v>
                </c:pt>
                <c:pt idx="335">
                  <c:v>0.49975694444444446</c:v>
                </c:pt>
                <c:pt idx="336">
                  <c:v>0.49987268518518518</c:v>
                </c:pt>
                <c:pt idx="337">
                  <c:v>0.49998842592592596</c:v>
                </c:pt>
                <c:pt idx="338">
                  <c:v>0.50010416666666668</c:v>
                </c:pt>
                <c:pt idx="339">
                  <c:v>0.5002199074074074</c:v>
                </c:pt>
                <c:pt idx="340">
                  <c:v>0.50033564814814813</c:v>
                </c:pt>
                <c:pt idx="341">
                  <c:v>0.500462962962963</c:v>
                </c:pt>
                <c:pt idx="342">
                  <c:v>0.50057870370370372</c:v>
                </c:pt>
                <c:pt idx="343">
                  <c:v>0.50069444444444444</c:v>
                </c:pt>
                <c:pt idx="344">
                  <c:v>0.50081018518518516</c:v>
                </c:pt>
                <c:pt idx="345">
                  <c:v>0.50092592592592589</c:v>
                </c:pt>
                <c:pt idx="346">
                  <c:v>0.50104166666666672</c:v>
                </c:pt>
                <c:pt idx="347">
                  <c:v>0.50115740740740744</c:v>
                </c:pt>
                <c:pt idx="348">
                  <c:v>0.50127314814814816</c:v>
                </c:pt>
                <c:pt idx="349">
                  <c:v>0.50138888888888888</c:v>
                </c:pt>
                <c:pt idx="350">
                  <c:v>0.50151620370370364</c:v>
                </c:pt>
                <c:pt idx="351">
                  <c:v>0.50163194444444448</c:v>
                </c:pt>
                <c:pt idx="352">
                  <c:v>0.5017476851851852</c:v>
                </c:pt>
                <c:pt idx="353">
                  <c:v>0.50186342592592592</c:v>
                </c:pt>
                <c:pt idx="354">
                  <c:v>0.50197916666666664</c:v>
                </c:pt>
                <c:pt idx="355">
                  <c:v>0.50209490740740736</c:v>
                </c:pt>
                <c:pt idx="356">
                  <c:v>0.5022106481481482</c:v>
                </c:pt>
                <c:pt idx="357">
                  <c:v>0.50232638888888892</c:v>
                </c:pt>
                <c:pt idx="358">
                  <c:v>0.50244212962962964</c:v>
                </c:pt>
                <c:pt idx="359">
                  <c:v>0.50256944444444451</c:v>
                </c:pt>
                <c:pt idx="360">
                  <c:v>0.50268518518518512</c:v>
                </c:pt>
                <c:pt idx="361">
                  <c:v>0.50280092592592596</c:v>
                </c:pt>
                <c:pt idx="362">
                  <c:v>0.50291666666666668</c:v>
                </c:pt>
                <c:pt idx="363">
                  <c:v>0.5030324074074074</c:v>
                </c:pt>
                <c:pt idx="364">
                  <c:v>0.50314814814814812</c:v>
                </c:pt>
                <c:pt idx="365">
                  <c:v>0.50326388888888884</c:v>
                </c:pt>
                <c:pt idx="366">
                  <c:v>0.50337962962962968</c:v>
                </c:pt>
                <c:pt idx="367">
                  <c:v>0.5034953703703704</c:v>
                </c:pt>
                <c:pt idx="368">
                  <c:v>0.50362268518518516</c:v>
                </c:pt>
                <c:pt idx="369">
                  <c:v>0.50373842592592599</c:v>
                </c:pt>
                <c:pt idx="370">
                  <c:v>0.5038541666666666</c:v>
                </c:pt>
                <c:pt idx="371">
                  <c:v>0.50396990740740744</c:v>
                </c:pt>
                <c:pt idx="372">
                  <c:v>0.50408564814814816</c:v>
                </c:pt>
                <c:pt idx="373">
                  <c:v>0.50420138888888888</c:v>
                </c:pt>
                <c:pt idx="374">
                  <c:v>0.5043171296296296</c:v>
                </c:pt>
                <c:pt idx="375">
                  <c:v>0.50443287037037032</c:v>
                </c:pt>
                <c:pt idx="376">
                  <c:v>0.50454861111111116</c:v>
                </c:pt>
                <c:pt idx="377">
                  <c:v>0.50467592592592592</c:v>
                </c:pt>
                <c:pt idx="378">
                  <c:v>0.50479166666666664</c:v>
                </c:pt>
                <c:pt idx="379">
                  <c:v>0.50490740740740747</c:v>
                </c:pt>
                <c:pt idx="380">
                  <c:v>0.50502314814814808</c:v>
                </c:pt>
                <c:pt idx="381">
                  <c:v>0.50513888888888892</c:v>
                </c:pt>
                <c:pt idx="382">
                  <c:v>0.50525462962962964</c:v>
                </c:pt>
                <c:pt idx="383">
                  <c:v>0.50537037037037036</c:v>
                </c:pt>
                <c:pt idx="384">
                  <c:v>0.50548611111111108</c:v>
                </c:pt>
                <c:pt idx="385">
                  <c:v>0.5056018518518518</c:v>
                </c:pt>
                <c:pt idx="386">
                  <c:v>0.50572916666666667</c:v>
                </c:pt>
                <c:pt idx="387">
                  <c:v>0.5058449074074074</c:v>
                </c:pt>
                <c:pt idx="388">
                  <c:v>0.50596064814814812</c:v>
                </c:pt>
                <c:pt idx="389">
                  <c:v>0.50607638888888895</c:v>
                </c:pt>
                <c:pt idx="390">
                  <c:v>0.50619212962962956</c:v>
                </c:pt>
                <c:pt idx="391">
                  <c:v>0.50630787037037039</c:v>
                </c:pt>
                <c:pt idx="392">
                  <c:v>0.50642361111111112</c:v>
                </c:pt>
                <c:pt idx="393">
                  <c:v>0.50653935185185184</c:v>
                </c:pt>
                <c:pt idx="394">
                  <c:v>0.50665509259259256</c:v>
                </c:pt>
                <c:pt idx="395">
                  <c:v>0.50678240740740743</c:v>
                </c:pt>
                <c:pt idx="396">
                  <c:v>0.50689814814814815</c:v>
                </c:pt>
                <c:pt idx="397">
                  <c:v>0.50701388888888888</c:v>
                </c:pt>
                <c:pt idx="398">
                  <c:v>0.5071296296296296</c:v>
                </c:pt>
                <c:pt idx="399">
                  <c:v>0.50724537037037043</c:v>
                </c:pt>
                <c:pt idx="400">
                  <c:v>0.50736111111111104</c:v>
                </c:pt>
                <c:pt idx="401">
                  <c:v>0.50747685185185187</c:v>
                </c:pt>
                <c:pt idx="402">
                  <c:v>0.5075925925925926</c:v>
                </c:pt>
                <c:pt idx="403">
                  <c:v>0.50771990740740736</c:v>
                </c:pt>
                <c:pt idx="404">
                  <c:v>0.50783564814814819</c:v>
                </c:pt>
                <c:pt idx="405">
                  <c:v>0.50795138888888891</c:v>
                </c:pt>
                <c:pt idx="406">
                  <c:v>0.50806712962962963</c:v>
                </c:pt>
                <c:pt idx="407">
                  <c:v>0.50818287037037035</c:v>
                </c:pt>
                <c:pt idx="408">
                  <c:v>0.50829861111111108</c:v>
                </c:pt>
                <c:pt idx="409">
                  <c:v>0.50841435185185191</c:v>
                </c:pt>
                <c:pt idx="410">
                  <c:v>0.50853009259259252</c:v>
                </c:pt>
                <c:pt idx="411">
                  <c:v>0.50864583333333335</c:v>
                </c:pt>
                <c:pt idx="412">
                  <c:v>0.50877314814814811</c:v>
                </c:pt>
                <c:pt idx="413">
                  <c:v>0.50888888888888884</c:v>
                </c:pt>
                <c:pt idx="414">
                  <c:v>0.50900462962962967</c:v>
                </c:pt>
                <c:pt idx="415">
                  <c:v>0.50912037037037039</c:v>
                </c:pt>
                <c:pt idx="416">
                  <c:v>0.50923611111111111</c:v>
                </c:pt>
                <c:pt idx="417">
                  <c:v>0.50935185185185183</c:v>
                </c:pt>
                <c:pt idx="418">
                  <c:v>0.50946759259259256</c:v>
                </c:pt>
                <c:pt idx="419">
                  <c:v>0.50958333333333339</c:v>
                </c:pt>
                <c:pt idx="420">
                  <c:v>0.50969907407407411</c:v>
                </c:pt>
                <c:pt idx="421">
                  <c:v>0.50982638888888887</c:v>
                </c:pt>
                <c:pt idx="422">
                  <c:v>0.5099421296296297</c:v>
                </c:pt>
                <c:pt idx="423">
                  <c:v>0.51005787037037031</c:v>
                </c:pt>
                <c:pt idx="424">
                  <c:v>0.51017361111111115</c:v>
                </c:pt>
                <c:pt idx="425">
                  <c:v>0.51028935185185187</c:v>
                </c:pt>
                <c:pt idx="426">
                  <c:v>0.51040509259259259</c:v>
                </c:pt>
                <c:pt idx="427">
                  <c:v>0.51052083333333331</c:v>
                </c:pt>
                <c:pt idx="428">
                  <c:v>0.51063657407407403</c:v>
                </c:pt>
                <c:pt idx="429">
                  <c:v>0.51075231481481487</c:v>
                </c:pt>
                <c:pt idx="430">
                  <c:v>0.51087962962962963</c:v>
                </c:pt>
                <c:pt idx="431">
                  <c:v>0.51099537037037035</c:v>
                </c:pt>
                <c:pt idx="432">
                  <c:v>0.51111111111111118</c:v>
                </c:pt>
                <c:pt idx="433">
                  <c:v>0.51122685185185179</c:v>
                </c:pt>
                <c:pt idx="434">
                  <c:v>0.51134259259259263</c:v>
                </c:pt>
                <c:pt idx="435">
                  <c:v>0.51145833333333335</c:v>
                </c:pt>
                <c:pt idx="436">
                  <c:v>0.51157407407407407</c:v>
                </c:pt>
                <c:pt idx="437">
                  <c:v>0.51168981481481479</c:v>
                </c:pt>
                <c:pt idx="438">
                  <c:v>0.51180555555555551</c:v>
                </c:pt>
                <c:pt idx="439">
                  <c:v>0.51193287037037039</c:v>
                </c:pt>
                <c:pt idx="440">
                  <c:v>0.51204861111111111</c:v>
                </c:pt>
                <c:pt idx="441">
                  <c:v>0.51216435185185183</c:v>
                </c:pt>
                <c:pt idx="442">
                  <c:v>0.51228009259259266</c:v>
                </c:pt>
                <c:pt idx="443">
                  <c:v>0.51239583333333327</c:v>
                </c:pt>
                <c:pt idx="444">
                  <c:v>0.51251157407407411</c:v>
                </c:pt>
                <c:pt idx="445">
                  <c:v>0.51262731481481483</c:v>
                </c:pt>
                <c:pt idx="446">
                  <c:v>0.51274305555555555</c:v>
                </c:pt>
                <c:pt idx="447">
                  <c:v>0.51285879629629627</c:v>
                </c:pt>
                <c:pt idx="448">
                  <c:v>0.51298611111111114</c:v>
                </c:pt>
                <c:pt idx="449">
                  <c:v>0.51310185185185186</c:v>
                </c:pt>
                <c:pt idx="450">
                  <c:v>0.51321759259259259</c:v>
                </c:pt>
                <c:pt idx="451">
                  <c:v>0.51333333333333331</c:v>
                </c:pt>
                <c:pt idx="452">
                  <c:v>0.51344907407407414</c:v>
                </c:pt>
                <c:pt idx="453">
                  <c:v>0.51356481481481475</c:v>
                </c:pt>
                <c:pt idx="454">
                  <c:v>0.51368055555555558</c:v>
                </c:pt>
                <c:pt idx="455">
                  <c:v>0.51379629629629631</c:v>
                </c:pt>
                <c:pt idx="456">
                  <c:v>0.51391203703703703</c:v>
                </c:pt>
                <c:pt idx="457">
                  <c:v>0.5140393518518519</c:v>
                </c:pt>
                <c:pt idx="458">
                  <c:v>0.51415509259259262</c:v>
                </c:pt>
                <c:pt idx="459">
                  <c:v>0.51427083333333334</c:v>
                </c:pt>
                <c:pt idx="460">
                  <c:v>0.51438657407407407</c:v>
                </c:pt>
                <c:pt idx="461">
                  <c:v>0.51450231481481479</c:v>
                </c:pt>
                <c:pt idx="462">
                  <c:v>0.51461805555555562</c:v>
                </c:pt>
                <c:pt idx="463">
                  <c:v>0.51473379629629623</c:v>
                </c:pt>
                <c:pt idx="464">
                  <c:v>0.51484953703703706</c:v>
                </c:pt>
                <c:pt idx="465">
                  <c:v>0.51497685185185182</c:v>
                </c:pt>
                <c:pt idx="466">
                  <c:v>0.51509259259259255</c:v>
                </c:pt>
                <c:pt idx="467">
                  <c:v>0.51520833333333338</c:v>
                </c:pt>
                <c:pt idx="468">
                  <c:v>0.5153240740740741</c:v>
                </c:pt>
                <c:pt idx="469">
                  <c:v>0.51543981481481482</c:v>
                </c:pt>
                <c:pt idx="470">
                  <c:v>0.51555555555555554</c:v>
                </c:pt>
                <c:pt idx="471">
                  <c:v>0.51567129629629627</c:v>
                </c:pt>
                <c:pt idx="472">
                  <c:v>0.5157870370370371</c:v>
                </c:pt>
                <c:pt idx="473">
                  <c:v>0.51590277777777771</c:v>
                </c:pt>
                <c:pt idx="474">
                  <c:v>0.51603009259259258</c:v>
                </c:pt>
                <c:pt idx="475">
                  <c:v>0.5161458333333333</c:v>
                </c:pt>
                <c:pt idx="476">
                  <c:v>0.51626157407407403</c:v>
                </c:pt>
                <c:pt idx="477">
                  <c:v>0.51637731481481486</c:v>
                </c:pt>
                <c:pt idx="478">
                  <c:v>0.51649305555555558</c:v>
                </c:pt>
                <c:pt idx="479">
                  <c:v>0.5166087962962963</c:v>
                </c:pt>
                <c:pt idx="480">
                  <c:v>0.51672453703703702</c:v>
                </c:pt>
                <c:pt idx="481">
                  <c:v>0.51684027777777775</c:v>
                </c:pt>
                <c:pt idx="482">
                  <c:v>0.51695601851851858</c:v>
                </c:pt>
                <c:pt idx="483">
                  <c:v>0.51708333333333334</c:v>
                </c:pt>
                <c:pt idx="484">
                  <c:v>0.51719907407407406</c:v>
                </c:pt>
                <c:pt idx="485">
                  <c:v>0.51731481481481478</c:v>
                </c:pt>
                <c:pt idx="486">
                  <c:v>0.5174305555555555</c:v>
                </c:pt>
                <c:pt idx="487">
                  <c:v>0.51754629629629634</c:v>
                </c:pt>
                <c:pt idx="488">
                  <c:v>0.51766203703703706</c:v>
                </c:pt>
                <c:pt idx="489">
                  <c:v>0.51777777777777778</c:v>
                </c:pt>
                <c:pt idx="490">
                  <c:v>0.5178935185185185</c:v>
                </c:pt>
                <c:pt idx="491">
                  <c:v>0.51800925925925922</c:v>
                </c:pt>
                <c:pt idx="492">
                  <c:v>0.5181365740740741</c:v>
                </c:pt>
                <c:pt idx="493">
                  <c:v>0.51825231481481482</c:v>
                </c:pt>
                <c:pt idx="494">
                  <c:v>0.51836805555555554</c:v>
                </c:pt>
                <c:pt idx="495">
                  <c:v>0.51848379629629626</c:v>
                </c:pt>
                <c:pt idx="496">
                  <c:v>0.51859953703703698</c:v>
                </c:pt>
                <c:pt idx="497">
                  <c:v>0.51871527777777782</c:v>
                </c:pt>
                <c:pt idx="498">
                  <c:v>0.51883101851851854</c:v>
                </c:pt>
                <c:pt idx="499">
                  <c:v>0.51894675925925926</c:v>
                </c:pt>
                <c:pt idx="500">
                  <c:v>0.51906249999999998</c:v>
                </c:pt>
                <c:pt idx="501">
                  <c:v>0.51918981481481474</c:v>
                </c:pt>
                <c:pt idx="502">
                  <c:v>0.51930555555555558</c:v>
                </c:pt>
                <c:pt idx="503">
                  <c:v>0.5194212962962963</c:v>
                </c:pt>
                <c:pt idx="504">
                  <c:v>0.51953703703703702</c:v>
                </c:pt>
                <c:pt idx="505">
                  <c:v>0.51965277777777785</c:v>
                </c:pt>
                <c:pt idx="506">
                  <c:v>0.51976851851851846</c:v>
                </c:pt>
                <c:pt idx="507">
                  <c:v>0.5198842592592593</c:v>
                </c:pt>
                <c:pt idx="508">
                  <c:v>0.52</c:v>
                </c:pt>
                <c:pt idx="509">
                  <c:v>0.52011574074074074</c:v>
                </c:pt>
                <c:pt idx="510">
                  <c:v>0.52024305555555561</c:v>
                </c:pt>
                <c:pt idx="511">
                  <c:v>0.52035879629629633</c:v>
                </c:pt>
                <c:pt idx="512">
                  <c:v>0.52047453703703705</c:v>
                </c:pt>
                <c:pt idx="513">
                  <c:v>0.52059027777777778</c:v>
                </c:pt>
                <c:pt idx="514">
                  <c:v>0.5207060185185185</c:v>
                </c:pt>
                <c:pt idx="515">
                  <c:v>0.52082175925925933</c:v>
                </c:pt>
                <c:pt idx="516">
                  <c:v>0.52093749999999994</c:v>
                </c:pt>
                <c:pt idx="517">
                  <c:v>0.52105324074074078</c:v>
                </c:pt>
                <c:pt idx="518">
                  <c:v>0.52118055555555554</c:v>
                </c:pt>
                <c:pt idx="519">
                  <c:v>0.52129629629629626</c:v>
                </c:pt>
                <c:pt idx="520">
                  <c:v>0.52141203703703709</c:v>
                </c:pt>
                <c:pt idx="521">
                  <c:v>0.52152777777777781</c:v>
                </c:pt>
                <c:pt idx="522">
                  <c:v>0.52164351851851853</c:v>
                </c:pt>
                <c:pt idx="523">
                  <c:v>0.52175925925925926</c:v>
                </c:pt>
                <c:pt idx="524">
                  <c:v>0.52187499999999998</c:v>
                </c:pt>
                <c:pt idx="525">
                  <c:v>0.52199074074074081</c:v>
                </c:pt>
                <c:pt idx="526">
                  <c:v>0.52210648148148142</c:v>
                </c:pt>
                <c:pt idx="527">
                  <c:v>0.52223379629629629</c:v>
                </c:pt>
                <c:pt idx="528">
                  <c:v>0.52234953703703701</c:v>
                </c:pt>
                <c:pt idx="529">
                  <c:v>0.52246527777777774</c:v>
                </c:pt>
                <c:pt idx="530">
                  <c:v>0.52258101851851857</c:v>
                </c:pt>
                <c:pt idx="531">
                  <c:v>0.52269675925925929</c:v>
                </c:pt>
                <c:pt idx="532">
                  <c:v>0.52281250000000001</c:v>
                </c:pt>
                <c:pt idx="533">
                  <c:v>0.52292824074074074</c:v>
                </c:pt>
                <c:pt idx="534">
                  <c:v>0.52304398148148146</c:v>
                </c:pt>
                <c:pt idx="535">
                  <c:v>0.52315972222222229</c:v>
                </c:pt>
                <c:pt idx="536">
                  <c:v>0.52328703703703705</c:v>
                </c:pt>
                <c:pt idx="537">
                  <c:v>0.52340277777777777</c:v>
                </c:pt>
                <c:pt idx="538">
                  <c:v>0.52351851851851849</c:v>
                </c:pt>
                <c:pt idx="539">
                  <c:v>0.52363425925925922</c:v>
                </c:pt>
                <c:pt idx="540">
                  <c:v>0.52375000000000005</c:v>
                </c:pt>
                <c:pt idx="541">
                  <c:v>0.52386574074074077</c:v>
                </c:pt>
                <c:pt idx="542">
                  <c:v>0.52398148148148149</c:v>
                </c:pt>
                <c:pt idx="543">
                  <c:v>0.52409722222222221</c:v>
                </c:pt>
                <c:pt idx="544">
                  <c:v>0.52421296296296294</c:v>
                </c:pt>
                <c:pt idx="545">
                  <c:v>0.52434027777777781</c:v>
                </c:pt>
                <c:pt idx="546">
                  <c:v>0.52445601851851853</c:v>
                </c:pt>
                <c:pt idx="547">
                  <c:v>0.52457175925925925</c:v>
                </c:pt>
                <c:pt idx="548">
                  <c:v>0.52468749999999997</c:v>
                </c:pt>
                <c:pt idx="549">
                  <c:v>0.5248032407407407</c:v>
                </c:pt>
                <c:pt idx="550">
                  <c:v>0.52491898148148153</c:v>
                </c:pt>
                <c:pt idx="551">
                  <c:v>0.52503472222222225</c:v>
                </c:pt>
                <c:pt idx="552">
                  <c:v>0.52515046296296297</c:v>
                </c:pt>
                <c:pt idx="553">
                  <c:v>0.52526620370370369</c:v>
                </c:pt>
                <c:pt idx="554">
                  <c:v>0.52539351851851845</c:v>
                </c:pt>
                <c:pt idx="555">
                  <c:v>0.52550925925925929</c:v>
                </c:pt>
                <c:pt idx="556">
                  <c:v>0.52562500000000001</c:v>
                </c:pt>
                <c:pt idx="557">
                  <c:v>0.52574074074074073</c:v>
                </c:pt>
                <c:pt idx="558">
                  <c:v>0.52585648148148145</c:v>
                </c:pt>
                <c:pt idx="559">
                  <c:v>0.52597222222222217</c:v>
                </c:pt>
                <c:pt idx="560">
                  <c:v>0.52608796296296301</c:v>
                </c:pt>
                <c:pt idx="561">
                  <c:v>0.52620370370370373</c:v>
                </c:pt>
                <c:pt idx="562">
                  <c:v>0.52631944444444445</c:v>
                </c:pt>
                <c:pt idx="563">
                  <c:v>0.52644675925925932</c:v>
                </c:pt>
                <c:pt idx="564">
                  <c:v>0.52656249999999993</c:v>
                </c:pt>
                <c:pt idx="565">
                  <c:v>0.52667824074074077</c:v>
                </c:pt>
                <c:pt idx="566">
                  <c:v>0.52679398148148149</c:v>
                </c:pt>
                <c:pt idx="567">
                  <c:v>0.52690972222222221</c:v>
                </c:pt>
                <c:pt idx="568">
                  <c:v>0.52702546296296293</c:v>
                </c:pt>
                <c:pt idx="569">
                  <c:v>0.52714120370370365</c:v>
                </c:pt>
                <c:pt idx="570">
                  <c:v>0.52725694444444449</c:v>
                </c:pt>
                <c:pt idx="571">
                  <c:v>0.52737268518518521</c:v>
                </c:pt>
                <c:pt idx="572">
                  <c:v>0.52749999999999997</c:v>
                </c:pt>
                <c:pt idx="573">
                  <c:v>0.5276157407407408</c:v>
                </c:pt>
                <c:pt idx="574">
                  <c:v>0.52773148148148141</c:v>
                </c:pt>
                <c:pt idx="575">
                  <c:v>0.52784722222222225</c:v>
                </c:pt>
                <c:pt idx="576">
                  <c:v>0.52796296296296297</c:v>
                </c:pt>
                <c:pt idx="577">
                  <c:v>0.52807870370370369</c:v>
                </c:pt>
                <c:pt idx="578">
                  <c:v>0.52819444444444441</c:v>
                </c:pt>
                <c:pt idx="579">
                  <c:v>0.52831018518518513</c:v>
                </c:pt>
                <c:pt idx="580">
                  <c:v>0.52842592592592597</c:v>
                </c:pt>
                <c:pt idx="581">
                  <c:v>0.52855324074074073</c:v>
                </c:pt>
                <c:pt idx="582">
                  <c:v>0.52866898148148145</c:v>
                </c:pt>
                <c:pt idx="583">
                  <c:v>0.52878472222222228</c:v>
                </c:pt>
                <c:pt idx="584">
                  <c:v>0.52890046296296289</c:v>
                </c:pt>
                <c:pt idx="585">
                  <c:v>0.52901620370370372</c:v>
                </c:pt>
                <c:pt idx="586">
                  <c:v>0.52913194444444445</c:v>
                </c:pt>
                <c:pt idx="587">
                  <c:v>0.52924768518518517</c:v>
                </c:pt>
                <c:pt idx="588">
                  <c:v>0.52936342592592589</c:v>
                </c:pt>
                <c:pt idx="589">
                  <c:v>0.52947916666666661</c:v>
                </c:pt>
                <c:pt idx="590">
                  <c:v>0.52960648148148148</c:v>
                </c:pt>
                <c:pt idx="591">
                  <c:v>0.52972222222222221</c:v>
                </c:pt>
                <c:pt idx="592">
                  <c:v>0.52983796296296293</c:v>
                </c:pt>
                <c:pt idx="593">
                  <c:v>0.52995370370370376</c:v>
                </c:pt>
                <c:pt idx="594">
                  <c:v>0.53006944444444437</c:v>
                </c:pt>
                <c:pt idx="595">
                  <c:v>0.5301851851851852</c:v>
                </c:pt>
                <c:pt idx="596">
                  <c:v>0.53030092592592593</c:v>
                </c:pt>
                <c:pt idx="597">
                  <c:v>0.53041666666666665</c:v>
                </c:pt>
                <c:pt idx="598">
                  <c:v>0.53054398148148152</c:v>
                </c:pt>
                <c:pt idx="599">
                  <c:v>0.53065972222222224</c:v>
                </c:pt>
                <c:pt idx="600">
                  <c:v>0.53077546296296296</c:v>
                </c:pt>
                <c:pt idx="601">
                  <c:v>0.53089120370370368</c:v>
                </c:pt>
                <c:pt idx="602">
                  <c:v>0.53100694444444441</c:v>
                </c:pt>
                <c:pt idx="603">
                  <c:v>0.53112268518518524</c:v>
                </c:pt>
                <c:pt idx="604">
                  <c:v>0.53123842592592596</c:v>
                </c:pt>
                <c:pt idx="605">
                  <c:v>0.53135416666666668</c:v>
                </c:pt>
                <c:pt idx="606">
                  <c:v>0.5314699074074074</c:v>
                </c:pt>
                <c:pt idx="607">
                  <c:v>0.53159722222222217</c:v>
                </c:pt>
                <c:pt idx="608">
                  <c:v>0.531712962962963</c:v>
                </c:pt>
                <c:pt idx="609">
                  <c:v>0.53182870370370372</c:v>
                </c:pt>
                <c:pt idx="610">
                  <c:v>0.53194444444444444</c:v>
                </c:pt>
                <c:pt idx="611">
                  <c:v>0.53206018518518516</c:v>
                </c:pt>
                <c:pt idx="612">
                  <c:v>0.53217592592592589</c:v>
                </c:pt>
                <c:pt idx="613">
                  <c:v>0.53229166666666672</c:v>
                </c:pt>
                <c:pt idx="614">
                  <c:v>0.53240740740740744</c:v>
                </c:pt>
                <c:pt idx="615">
                  <c:v>0.53252314814814816</c:v>
                </c:pt>
                <c:pt idx="616">
                  <c:v>0.53265046296296303</c:v>
                </c:pt>
                <c:pt idx="617">
                  <c:v>0.53276620370370364</c:v>
                </c:pt>
                <c:pt idx="618">
                  <c:v>0.53288194444444448</c:v>
                </c:pt>
                <c:pt idx="619">
                  <c:v>0.5329976851851852</c:v>
                </c:pt>
                <c:pt idx="620">
                  <c:v>0.53311342592592592</c:v>
                </c:pt>
                <c:pt idx="621">
                  <c:v>0.53322916666666664</c:v>
                </c:pt>
                <c:pt idx="622">
                  <c:v>0.53334490740740736</c:v>
                </c:pt>
                <c:pt idx="623">
                  <c:v>0.5334606481481482</c:v>
                </c:pt>
                <c:pt idx="624">
                  <c:v>0.53357638888888892</c:v>
                </c:pt>
                <c:pt idx="625">
                  <c:v>0.53370370370370368</c:v>
                </c:pt>
                <c:pt idx="626">
                  <c:v>0.53381944444444451</c:v>
                </c:pt>
                <c:pt idx="627">
                  <c:v>0.53393518518518512</c:v>
                </c:pt>
                <c:pt idx="628">
                  <c:v>0.53405092592592596</c:v>
                </c:pt>
                <c:pt idx="629">
                  <c:v>0.53416666666666668</c:v>
                </c:pt>
                <c:pt idx="630">
                  <c:v>0.5342824074074074</c:v>
                </c:pt>
                <c:pt idx="631">
                  <c:v>0.53439814814814812</c:v>
                </c:pt>
                <c:pt idx="632">
                  <c:v>0.53451388888888884</c:v>
                </c:pt>
                <c:pt idx="633">
                  <c:v>0.53462962962962968</c:v>
                </c:pt>
                <c:pt idx="634">
                  <c:v>0.53475694444444444</c:v>
                </c:pt>
                <c:pt idx="635">
                  <c:v>0.53487268518518516</c:v>
                </c:pt>
                <c:pt idx="636">
                  <c:v>0.53498842592592599</c:v>
                </c:pt>
                <c:pt idx="637">
                  <c:v>0.5351041666666666</c:v>
                </c:pt>
                <c:pt idx="638">
                  <c:v>0.53521990740740744</c:v>
                </c:pt>
                <c:pt idx="639">
                  <c:v>0.53533564814814816</c:v>
                </c:pt>
                <c:pt idx="640">
                  <c:v>0.53545138888888888</c:v>
                </c:pt>
                <c:pt idx="641">
                  <c:v>0.5355671296296296</c:v>
                </c:pt>
                <c:pt idx="642">
                  <c:v>0.53569444444444447</c:v>
                </c:pt>
                <c:pt idx="643">
                  <c:v>0.53581018518518519</c:v>
                </c:pt>
                <c:pt idx="644">
                  <c:v>0.53592592592592592</c:v>
                </c:pt>
                <c:pt idx="645">
                  <c:v>0.53604166666666664</c:v>
                </c:pt>
                <c:pt idx="646">
                  <c:v>0.53615740740740747</c:v>
                </c:pt>
                <c:pt idx="647">
                  <c:v>0.53627314814814808</c:v>
                </c:pt>
                <c:pt idx="648">
                  <c:v>0.53638888888888892</c:v>
                </c:pt>
                <c:pt idx="649">
                  <c:v>0.53650462962962964</c:v>
                </c:pt>
                <c:pt idx="650">
                  <c:v>0.53662037037037036</c:v>
                </c:pt>
                <c:pt idx="651">
                  <c:v>0.53674768518518523</c:v>
                </c:pt>
                <c:pt idx="652">
                  <c:v>0.53686342592592595</c:v>
                </c:pt>
                <c:pt idx="653">
                  <c:v>0.53697916666666667</c:v>
                </c:pt>
                <c:pt idx="654">
                  <c:v>0.5370949074074074</c:v>
                </c:pt>
                <c:pt idx="655">
                  <c:v>0.53721064814814812</c:v>
                </c:pt>
                <c:pt idx="656">
                  <c:v>0.53732638888888895</c:v>
                </c:pt>
                <c:pt idx="657">
                  <c:v>0.53744212962962956</c:v>
                </c:pt>
                <c:pt idx="658">
                  <c:v>0.53755787037037039</c:v>
                </c:pt>
                <c:pt idx="659">
                  <c:v>0.53767361111111112</c:v>
                </c:pt>
                <c:pt idx="660">
                  <c:v>0.53780092592592588</c:v>
                </c:pt>
                <c:pt idx="661">
                  <c:v>0.53791666666666671</c:v>
                </c:pt>
                <c:pt idx="662">
                  <c:v>0.53803240740740743</c:v>
                </c:pt>
                <c:pt idx="663">
                  <c:v>0.53814814814814815</c:v>
                </c:pt>
                <c:pt idx="664">
                  <c:v>0.53826388888888888</c:v>
                </c:pt>
                <c:pt idx="665">
                  <c:v>0.5383796296296296</c:v>
                </c:pt>
                <c:pt idx="666">
                  <c:v>0.53849537037037043</c:v>
                </c:pt>
                <c:pt idx="667">
                  <c:v>0.53861111111111104</c:v>
                </c:pt>
                <c:pt idx="668">
                  <c:v>0.53872685185185187</c:v>
                </c:pt>
                <c:pt idx="669">
                  <c:v>0.53885416666666663</c:v>
                </c:pt>
                <c:pt idx="670">
                  <c:v>0.53896990740740736</c:v>
                </c:pt>
                <c:pt idx="671">
                  <c:v>0.53908564814814819</c:v>
                </c:pt>
                <c:pt idx="672">
                  <c:v>0.53920138888888891</c:v>
                </c:pt>
                <c:pt idx="673">
                  <c:v>0.53931712962962963</c:v>
                </c:pt>
                <c:pt idx="674">
                  <c:v>0.53943287037037035</c:v>
                </c:pt>
                <c:pt idx="675">
                  <c:v>0.53954861111111108</c:v>
                </c:pt>
                <c:pt idx="676">
                  <c:v>0.53966435185185191</c:v>
                </c:pt>
                <c:pt idx="677">
                  <c:v>0.53978009259259252</c:v>
                </c:pt>
                <c:pt idx="678">
                  <c:v>0.53990740740740739</c:v>
                </c:pt>
                <c:pt idx="679">
                  <c:v>0.54002314814814811</c:v>
                </c:pt>
                <c:pt idx="680">
                  <c:v>0.54013888888888884</c:v>
                </c:pt>
                <c:pt idx="681">
                  <c:v>0.54025462962962967</c:v>
                </c:pt>
                <c:pt idx="682">
                  <c:v>0.54037037037037039</c:v>
                </c:pt>
                <c:pt idx="683">
                  <c:v>0.54048611111111111</c:v>
                </c:pt>
                <c:pt idx="684">
                  <c:v>0.54060185185185183</c:v>
                </c:pt>
                <c:pt idx="685">
                  <c:v>0.54071759259259256</c:v>
                </c:pt>
                <c:pt idx="686">
                  <c:v>0.54083333333333339</c:v>
                </c:pt>
                <c:pt idx="687">
                  <c:v>0.54096064814814815</c:v>
                </c:pt>
                <c:pt idx="688">
                  <c:v>0.54107638888888887</c:v>
                </c:pt>
                <c:pt idx="689">
                  <c:v>0.5411921296296297</c:v>
                </c:pt>
                <c:pt idx="690">
                  <c:v>0.54130787037037031</c:v>
                </c:pt>
                <c:pt idx="691">
                  <c:v>0.54142361111111115</c:v>
                </c:pt>
                <c:pt idx="692">
                  <c:v>0.54153935185185187</c:v>
                </c:pt>
                <c:pt idx="693">
                  <c:v>0.54165509259259259</c:v>
                </c:pt>
                <c:pt idx="694">
                  <c:v>0.54177083333333331</c:v>
                </c:pt>
                <c:pt idx="695">
                  <c:v>0.54189814814814818</c:v>
                </c:pt>
                <c:pt idx="696">
                  <c:v>0.54201388888888891</c:v>
                </c:pt>
                <c:pt idx="697">
                  <c:v>0.54212962962962963</c:v>
                </c:pt>
                <c:pt idx="698">
                  <c:v>0.54224537037037035</c:v>
                </c:pt>
                <c:pt idx="699">
                  <c:v>0.54236111111111118</c:v>
                </c:pt>
                <c:pt idx="700">
                  <c:v>0.54247685185185179</c:v>
                </c:pt>
                <c:pt idx="701">
                  <c:v>0.54259259259259263</c:v>
                </c:pt>
                <c:pt idx="702">
                  <c:v>0.54270833333333335</c:v>
                </c:pt>
                <c:pt idx="703">
                  <c:v>0.54282407407407407</c:v>
                </c:pt>
                <c:pt idx="704">
                  <c:v>0.54295138888888894</c:v>
                </c:pt>
                <c:pt idx="705">
                  <c:v>0.54306712962962966</c:v>
                </c:pt>
                <c:pt idx="706">
                  <c:v>0.54318287037037039</c:v>
                </c:pt>
                <c:pt idx="707">
                  <c:v>0.54329861111111111</c:v>
                </c:pt>
                <c:pt idx="708">
                  <c:v>0.54341435185185183</c:v>
                </c:pt>
                <c:pt idx="709">
                  <c:v>0.54353009259259266</c:v>
                </c:pt>
                <c:pt idx="710">
                  <c:v>0.54364583333333327</c:v>
                </c:pt>
                <c:pt idx="711">
                  <c:v>0.54376157407407411</c:v>
                </c:pt>
                <c:pt idx="712">
                  <c:v>0.54387731481481483</c:v>
                </c:pt>
                <c:pt idx="713">
                  <c:v>0.54400462962962959</c:v>
                </c:pt>
                <c:pt idx="714">
                  <c:v>0.54412037037037042</c:v>
                </c:pt>
                <c:pt idx="715">
                  <c:v>0.54423611111111114</c:v>
                </c:pt>
                <c:pt idx="716">
                  <c:v>0.54435185185185186</c:v>
                </c:pt>
                <c:pt idx="717">
                  <c:v>0.54446759259259259</c:v>
                </c:pt>
                <c:pt idx="718">
                  <c:v>0.54458333333333331</c:v>
                </c:pt>
                <c:pt idx="719">
                  <c:v>0.54469907407407414</c:v>
                </c:pt>
                <c:pt idx="720">
                  <c:v>0.54481481481481475</c:v>
                </c:pt>
                <c:pt idx="721">
                  <c:v>0.54493055555555558</c:v>
                </c:pt>
                <c:pt idx="722">
                  <c:v>0.54505787037037035</c:v>
                </c:pt>
                <c:pt idx="723">
                  <c:v>0.54517361111111107</c:v>
                </c:pt>
                <c:pt idx="724">
                  <c:v>0.5452893518518519</c:v>
                </c:pt>
                <c:pt idx="725">
                  <c:v>0.54540509259259262</c:v>
                </c:pt>
                <c:pt idx="726">
                  <c:v>0.54552083333333334</c:v>
                </c:pt>
                <c:pt idx="727">
                  <c:v>0.54563657407407407</c:v>
                </c:pt>
                <c:pt idx="728">
                  <c:v>0.54575231481481479</c:v>
                </c:pt>
                <c:pt idx="729">
                  <c:v>0.54586805555555562</c:v>
                </c:pt>
                <c:pt idx="730">
                  <c:v>0.54598379629629623</c:v>
                </c:pt>
                <c:pt idx="731">
                  <c:v>0.5461111111111111</c:v>
                </c:pt>
                <c:pt idx="732">
                  <c:v>0.54622685185185182</c:v>
                </c:pt>
                <c:pt idx="733">
                  <c:v>0.54634259259259255</c:v>
                </c:pt>
                <c:pt idx="734">
                  <c:v>0.54645833333333338</c:v>
                </c:pt>
                <c:pt idx="735">
                  <c:v>0.5465740740740741</c:v>
                </c:pt>
                <c:pt idx="736">
                  <c:v>0.54668981481481482</c:v>
                </c:pt>
                <c:pt idx="737">
                  <c:v>0.54680555555555554</c:v>
                </c:pt>
                <c:pt idx="738">
                  <c:v>0.54692129629629627</c:v>
                </c:pt>
                <c:pt idx="739">
                  <c:v>0.5470370370370371</c:v>
                </c:pt>
                <c:pt idx="740">
                  <c:v>0.54716435185185186</c:v>
                </c:pt>
                <c:pt idx="741">
                  <c:v>0.54728009259259258</c:v>
                </c:pt>
                <c:pt idx="742">
                  <c:v>0.5473958333333333</c:v>
                </c:pt>
                <c:pt idx="743">
                  <c:v>0.54751157407407403</c:v>
                </c:pt>
                <c:pt idx="744">
                  <c:v>0.54762731481481486</c:v>
                </c:pt>
                <c:pt idx="745">
                  <c:v>0.54774305555555558</c:v>
                </c:pt>
                <c:pt idx="746">
                  <c:v>0.5478587962962963</c:v>
                </c:pt>
                <c:pt idx="747">
                  <c:v>0.54797453703703702</c:v>
                </c:pt>
                <c:pt idx="748">
                  <c:v>0.54809027777777775</c:v>
                </c:pt>
                <c:pt idx="749">
                  <c:v>0.54821759259259262</c:v>
                </c:pt>
                <c:pt idx="750">
                  <c:v>0.54833333333333334</c:v>
                </c:pt>
                <c:pt idx="751">
                  <c:v>0.54844907407407406</c:v>
                </c:pt>
                <c:pt idx="752">
                  <c:v>0.54856481481481478</c:v>
                </c:pt>
                <c:pt idx="753">
                  <c:v>0.5486805555555555</c:v>
                </c:pt>
                <c:pt idx="754">
                  <c:v>0.54879629629629634</c:v>
                </c:pt>
                <c:pt idx="755">
                  <c:v>0.54891203703703706</c:v>
                </c:pt>
                <c:pt idx="756">
                  <c:v>0.54902777777777778</c:v>
                </c:pt>
                <c:pt idx="757">
                  <c:v>0.5491435185185185</c:v>
                </c:pt>
                <c:pt idx="758">
                  <c:v>0.54927083333333326</c:v>
                </c:pt>
                <c:pt idx="759">
                  <c:v>0.5493865740740741</c:v>
                </c:pt>
                <c:pt idx="760">
                  <c:v>0.54950231481481482</c:v>
                </c:pt>
                <c:pt idx="761">
                  <c:v>0.54961805555555554</c:v>
                </c:pt>
                <c:pt idx="762">
                  <c:v>0.54973379629629626</c:v>
                </c:pt>
                <c:pt idx="763">
                  <c:v>0.54984953703703698</c:v>
                </c:pt>
                <c:pt idx="764">
                  <c:v>0.54996527777777782</c:v>
                </c:pt>
                <c:pt idx="765">
                  <c:v>0.55008101851851854</c:v>
                </c:pt>
                <c:pt idx="766">
                  <c:v>0.55019675925925926</c:v>
                </c:pt>
                <c:pt idx="767">
                  <c:v>0.55032407407407413</c:v>
                </c:pt>
                <c:pt idx="768">
                  <c:v>0.55043981481481474</c:v>
                </c:pt>
                <c:pt idx="769">
                  <c:v>0.55055555555555558</c:v>
                </c:pt>
                <c:pt idx="770">
                  <c:v>0.5506712962962963</c:v>
                </c:pt>
                <c:pt idx="771">
                  <c:v>0.55078703703703702</c:v>
                </c:pt>
                <c:pt idx="772">
                  <c:v>0.55090277777777785</c:v>
                </c:pt>
                <c:pt idx="773">
                  <c:v>0.55101851851851846</c:v>
                </c:pt>
                <c:pt idx="774">
                  <c:v>0.5511342592592593</c:v>
                </c:pt>
                <c:pt idx="775">
                  <c:v>0.55125000000000002</c:v>
                </c:pt>
                <c:pt idx="776">
                  <c:v>0.55137731481481478</c:v>
                </c:pt>
                <c:pt idx="777">
                  <c:v>0.55149305555555561</c:v>
                </c:pt>
                <c:pt idx="778">
                  <c:v>0.55160879629629633</c:v>
                </c:pt>
                <c:pt idx="779">
                  <c:v>0.55172453703703705</c:v>
                </c:pt>
                <c:pt idx="780">
                  <c:v>0.55184027777777778</c:v>
                </c:pt>
                <c:pt idx="781">
                  <c:v>0.5519560185185185</c:v>
                </c:pt>
                <c:pt idx="782">
                  <c:v>0.55207175925925933</c:v>
                </c:pt>
                <c:pt idx="783">
                  <c:v>0.55218749999999994</c:v>
                </c:pt>
                <c:pt idx="784">
                  <c:v>0.55231481481481481</c:v>
                </c:pt>
                <c:pt idx="785">
                  <c:v>0.55243055555555554</c:v>
                </c:pt>
                <c:pt idx="786">
                  <c:v>0.55254629629629626</c:v>
                </c:pt>
                <c:pt idx="787">
                  <c:v>0.55266203703703709</c:v>
                </c:pt>
                <c:pt idx="788">
                  <c:v>0.55277777777777781</c:v>
                </c:pt>
                <c:pt idx="789">
                  <c:v>0.55289351851851853</c:v>
                </c:pt>
                <c:pt idx="790">
                  <c:v>0.55300925925925926</c:v>
                </c:pt>
                <c:pt idx="791">
                  <c:v>0.55312499999999998</c:v>
                </c:pt>
                <c:pt idx="792">
                  <c:v>0.55324074074074081</c:v>
                </c:pt>
                <c:pt idx="793">
                  <c:v>0.55336805555555557</c:v>
                </c:pt>
                <c:pt idx="794">
                  <c:v>0.55348379629629629</c:v>
                </c:pt>
                <c:pt idx="795">
                  <c:v>0.55359953703703701</c:v>
                </c:pt>
                <c:pt idx="796">
                  <c:v>0.55371527777777774</c:v>
                </c:pt>
                <c:pt idx="797">
                  <c:v>0.55383101851851857</c:v>
                </c:pt>
                <c:pt idx="798">
                  <c:v>0.55394675925925929</c:v>
                </c:pt>
                <c:pt idx="799">
                  <c:v>0.55406250000000001</c:v>
                </c:pt>
                <c:pt idx="800">
                  <c:v>0.55417824074074074</c:v>
                </c:pt>
                <c:pt idx="801">
                  <c:v>0.55429398148148146</c:v>
                </c:pt>
                <c:pt idx="802">
                  <c:v>0.55442129629629633</c:v>
                </c:pt>
                <c:pt idx="803">
                  <c:v>0.55453703703703705</c:v>
                </c:pt>
                <c:pt idx="804">
                  <c:v>0.55465277777777777</c:v>
                </c:pt>
                <c:pt idx="805">
                  <c:v>0.55476851851851849</c:v>
                </c:pt>
                <c:pt idx="806">
                  <c:v>0.55488425925925922</c:v>
                </c:pt>
                <c:pt idx="807">
                  <c:v>0.55500000000000005</c:v>
                </c:pt>
                <c:pt idx="808">
                  <c:v>0.55511574074074077</c:v>
                </c:pt>
                <c:pt idx="809">
                  <c:v>0.55523148148148149</c:v>
                </c:pt>
                <c:pt idx="810">
                  <c:v>0.55535879629629636</c:v>
                </c:pt>
                <c:pt idx="811">
                  <c:v>0.55547453703703698</c:v>
                </c:pt>
                <c:pt idx="812">
                  <c:v>0.55559027777777781</c:v>
                </c:pt>
                <c:pt idx="813">
                  <c:v>0.55570601851851853</c:v>
                </c:pt>
                <c:pt idx="814">
                  <c:v>0.55582175925925925</c:v>
                </c:pt>
                <c:pt idx="815">
                  <c:v>0.55593749999999997</c:v>
                </c:pt>
                <c:pt idx="816">
                  <c:v>0.5560532407407407</c:v>
                </c:pt>
                <c:pt idx="817">
                  <c:v>0.55616898148148153</c:v>
                </c:pt>
                <c:pt idx="818">
                  <c:v>0.55628472222222225</c:v>
                </c:pt>
                <c:pt idx="819">
                  <c:v>0.55641203703703701</c:v>
                </c:pt>
                <c:pt idx="820">
                  <c:v>0.55652777777777784</c:v>
                </c:pt>
                <c:pt idx="821">
                  <c:v>0.55664351851851845</c:v>
                </c:pt>
                <c:pt idx="822">
                  <c:v>0.55675925925925929</c:v>
                </c:pt>
                <c:pt idx="823">
                  <c:v>0.55687500000000001</c:v>
                </c:pt>
                <c:pt idx="824">
                  <c:v>0.55699074074074073</c:v>
                </c:pt>
                <c:pt idx="825">
                  <c:v>0.55710648148148145</c:v>
                </c:pt>
                <c:pt idx="826">
                  <c:v>0.55722222222222217</c:v>
                </c:pt>
                <c:pt idx="827">
                  <c:v>0.55733796296296301</c:v>
                </c:pt>
                <c:pt idx="828">
                  <c:v>0.55746527777777777</c:v>
                </c:pt>
                <c:pt idx="829">
                  <c:v>0.55758101851851849</c:v>
                </c:pt>
                <c:pt idx="830">
                  <c:v>0.55769675925925932</c:v>
                </c:pt>
                <c:pt idx="831">
                  <c:v>0.55781249999999993</c:v>
                </c:pt>
                <c:pt idx="832">
                  <c:v>0.55792824074074077</c:v>
                </c:pt>
                <c:pt idx="833">
                  <c:v>0.55804398148148149</c:v>
                </c:pt>
                <c:pt idx="834">
                  <c:v>0.55815972222222221</c:v>
                </c:pt>
                <c:pt idx="835">
                  <c:v>0.55827546296296293</c:v>
                </c:pt>
                <c:pt idx="836">
                  <c:v>0.55839120370370365</c:v>
                </c:pt>
                <c:pt idx="837">
                  <c:v>0.55851851851851853</c:v>
                </c:pt>
                <c:pt idx="838">
                  <c:v>0.55863425925925925</c:v>
                </c:pt>
                <c:pt idx="839">
                  <c:v>0.55874999999999997</c:v>
                </c:pt>
                <c:pt idx="840">
                  <c:v>0.5588657407407408</c:v>
                </c:pt>
                <c:pt idx="841">
                  <c:v>0.55898148148148141</c:v>
                </c:pt>
                <c:pt idx="842">
                  <c:v>0.55909722222222225</c:v>
                </c:pt>
                <c:pt idx="843">
                  <c:v>0.55921296296296297</c:v>
                </c:pt>
                <c:pt idx="844">
                  <c:v>0.55932870370370369</c:v>
                </c:pt>
                <c:pt idx="845">
                  <c:v>0.55945601851851856</c:v>
                </c:pt>
                <c:pt idx="846">
                  <c:v>0.55957175925925928</c:v>
                </c:pt>
                <c:pt idx="847">
                  <c:v>0.5596875</c:v>
                </c:pt>
                <c:pt idx="848">
                  <c:v>0.55980324074074073</c:v>
                </c:pt>
                <c:pt idx="849">
                  <c:v>0.55991898148148145</c:v>
                </c:pt>
                <c:pt idx="850">
                  <c:v>0.56003472222222228</c:v>
                </c:pt>
                <c:pt idx="851">
                  <c:v>0.56015046296296289</c:v>
                </c:pt>
                <c:pt idx="852">
                  <c:v>0.56026620370370372</c:v>
                </c:pt>
                <c:pt idx="853">
                  <c:v>0.56038194444444445</c:v>
                </c:pt>
                <c:pt idx="854">
                  <c:v>0.56050925925925921</c:v>
                </c:pt>
                <c:pt idx="855">
                  <c:v>0.56062500000000004</c:v>
                </c:pt>
                <c:pt idx="856">
                  <c:v>0.56074074074074076</c:v>
                </c:pt>
                <c:pt idx="857">
                  <c:v>0.56085648148148148</c:v>
                </c:pt>
                <c:pt idx="858">
                  <c:v>0.56097222222222221</c:v>
                </c:pt>
                <c:pt idx="859">
                  <c:v>0.56108796296296293</c:v>
                </c:pt>
                <c:pt idx="860">
                  <c:v>0.56120370370370376</c:v>
                </c:pt>
                <c:pt idx="861">
                  <c:v>0.56131944444444448</c:v>
                </c:pt>
                <c:pt idx="862">
                  <c:v>0.5614351851851852</c:v>
                </c:pt>
                <c:pt idx="863">
                  <c:v>0.56156249999999996</c:v>
                </c:pt>
                <c:pt idx="864">
                  <c:v>0.56167824074074069</c:v>
                </c:pt>
                <c:pt idx="865">
                  <c:v>0.56179398148148152</c:v>
                </c:pt>
                <c:pt idx="866">
                  <c:v>0.56190972222222224</c:v>
                </c:pt>
                <c:pt idx="867">
                  <c:v>0.56202546296296296</c:v>
                </c:pt>
                <c:pt idx="868">
                  <c:v>0.56214120370370368</c:v>
                </c:pt>
                <c:pt idx="869">
                  <c:v>0.56225694444444441</c:v>
                </c:pt>
                <c:pt idx="870">
                  <c:v>0.56237268518518524</c:v>
                </c:pt>
                <c:pt idx="871">
                  <c:v>0.56248842592592596</c:v>
                </c:pt>
                <c:pt idx="872">
                  <c:v>0.56261574074074072</c:v>
                </c:pt>
                <c:pt idx="873">
                  <c:v>0.56273148148148155</c:v>
                </c:pt>
                <c:pt idx="874">
                  <c:v>0.56284722222222217</c:v>
                </c:pt>
                <c:pt idx="875">
                  <c:v>0.562962962962963</c:v>
                </c:pt>
                <c:pt idx="876">
                  <c:v>0.56307870370370372</c:v>
                </c:pt>
                <c:pt idx="877">
                  <c:v>0.56319444444444444</c:v>
                </c:pt>
                <c:pt idx="878">
                  <c:v>0.56331018518518516</c:v>
                </c:pt>
                <c:pt idx="879">
                  <c:v>0.56342592592592589</c:v>
                </c:pt>
                <c:pt idx="880">
                  <c:v>0.56354166666666672</c:v>
                </c:pt>
                <c:pt idx="881">
                  <c:v>0.56366898148148148</c:v>
                </c:pt>
                <c:pt idx="882">
                  <c:v>0.5637847222222222</c:v>
                </c:pt>
                <c:pt idx="883">
                  <c:v>0.56390046296296303</c:v>
                </c:pt>
                <c:pt idx="884">
                  <c:v>0.56401620370370364</c:v>
                </c:pt>
                <c:pt idx="885">
                  <c:v>0.56413194444444448</c:v>
                </c:pt>
                <c:pt idx="886">
                  <c:v>0.5642476851851852</c:v>
                </c:pt>
                <c:pt idx="887">
                  <c:v>0.56436342592592592</c:v>
                </c:pt>
                <c:pt idx="888">
                  <c:v>0.56447916666666664</c:v>
                </c:pt>
                <c:pt idx="889">
                  <c:v>0.56459490740740736</c:v>
                </c:pt>
                <c:pt idx="890">
                  <c:v>0.56472222222222224</c:v>
                </c:pt>
                <c:pt idx="891">
                  <c:v>0.56483796296296296</c:v>
                </c:pt>
                <c:pt idx="892">
                  <c:v>0.56495370370370368</c:v>
                </c:pt>
                <c:pt idx="893">
                  <c:v>0.56506944444444451</c:v>
                </c:pt>
                <c:pt idx="894">
                  <c:v>0.56518518518518512</c:v>
                </c:pt>
                <c:pt idx="895">
                  <c:v>0.56530092592592596</c:v>
                </c:pt>
                <c:pt idx="896">
                  <c:v>0.56541666666666668</c:v>
                </c:pt>
                <c:pt idx="897">
                  <c:v>0.5655324074074074</c:v>
                </c:pt>
                <c:pt idx="898">
                  <c:v>0.56564814814814812</c:v>
                </c:pt>
                <c:pt idx="899">
                  <c:v>0.56577546296296299</c:v>
                </c:pt>
                <c:pt idx="900">
                  <c:v>0.56589120370370372</c:v>
                </c:pt>
                <c:pt idx="901">
                  <c:v>0.56600694444444444</c:v>
                </c:pt>
                <c:pt idx="902">
                  <c:v>0.56612268518518516</c:v>
                </c:pt>
                <c:pt idx="903">
                  <c:v>0.56623842592592599</c:v>
                </c:pt>
                <c:pt idx="904">
                  <c:v>0.5663541666666666</c:v>
                </c:pt>
                <c:pt idx="905">
                  <c:v>0.56646990740740744</c:v>
                </c:pt>
                <c:pt idx="906">
                  <c:v>0.56658564814814816</c:v>
                </c:pt>
                <c:pt idx="907">
                  <c:v>0.56671296296296292</c:v>
                </c:pt>
                <c:pt idx="908">
                  <c:v>0.56682870370370375</c:v>
                </c:pt>
                <c:pt idx="909">
                  <c:v>0.56694444444444447</c:v>
                </c:pt>
                <c:pt idx="910">
                  <c:v>0.56706018518518519</c:v>
                </c:pt>
                <c:pt idx="911">
                  <c:v>0.56717592592592592</c:v>
                </c:pt>
                <c:pt idx="912">
                  <c:v>0.56729166666666664</c:v>
                </c:pt>
                <c:pt idx="913">
                  <c:v>0.56740740740740747</c:v>
                </c:pt>
                <c:pt idx="914">
                  <c:v>0.56752314814814808</c:v>
                </c:pt>
                <c:pt idx="915">
                  <c:v>0.56763888888888892</c:v>
                </c:pt>
                <c:pt idx="916">
                  <c:v>0.56776620370370368</c:v>
                </c:pt>
                <c:pt idx="917">
                  <c:v>0.5678819444444444</c:v>
                </c:pt>
                <c:pt idx="918">
                  <c:v>0.56799768518518523</c:v>
                </c:pt>
                <c:pt idx="919">
                  <c:v>0.56811342592592595</c:v>
                </c:pt>
                <c:pt idx="920">
                  <c:v>0.56822916666666667</c:v>
                </c:pt>
                <c:pt idx="921">
                  <c:v>0.5683449074074074</c:v>
                </c:pt>
                <c:pt idx="922">
                  <c:v>0.56846064814814812</c:v>
                </c:pt>
                <c:pt idx="923">
                  <c:v>0.56857638888888895</c:v>
                </c:pt>
                <c:pt idx="924">
                  <c:v>0.56869212962962956</c:v>
                </c:pt>
                <c:pt idx="925">
                  <c:v>0.56881944444444443</c:v>
                </c:pt>
                <c:pt idx="926">
                  <c:v>0.56893518518518515</c:v>
                </c:pt>
                <c:pt idx="927">
                  <c:v>0.56905092592592588</c:v>
                </c:pt>
                <c:pt idx="928">
                  <c:v>0.56916666666666671</c:v>
                </c:pt>
                <c:pt idx="929">
                  <c:v>0.56928240740740743</c:v>
                </c:pt>
                <c:pt idx="930">
                  <c:v>0.56939814814814815</c:v>
                </c:pt>
                <c:pt idx="931">
                  <c:v>0.56951388888888888</c:v>
                </c:pt>
                <c:pt idx="932">
                  <c:v>0.5696296296296296</c:v>
                </c:pt>
                <c:pt idx="933">
                  <c:v>0.56974537037037043</c:v>
                </c:pt>
                <c:pt idx="934">
                  <c:v>0.56987268518518519</c:v>
                </c:pt>
                <c:pt idx="935">
                  <c:v>0.56998842592592591</c:v>
                </c:pt>
                <c:pt idx="936">
                  <c:v>0.57010416666666663</c:v>
                </c:pt>
                <c:pt idx="937">
                  <c:v>0.57021990740740736</c:v>
                </c:pt>
                <c:pt idx="938">
                  <c:v>0.57033564814814819</c:v>
                </c:pt>
                <c:pt idx="939">
                  <c:v>0.57045138888888891</c:v>
                </c:pt>
                <c:pt idx="940">
                  <c:v>0.57056712962962963</c:v>
                </c:pt>
                <c:pt idx="941">
                  <c:v>0.57068287037037035</c:v>
                </c:pt>
                <c:pt idx="942">
                  <c:v>0.57079861111111108</c:v>
                </c:pt>
                <c:pt idx="943">
                  <c:v>0.57092592592592595</c:v>
                </c:pt>
                <c:pt idx="944">
                  <c:v>0.57104166666666667</c:v>
                </c:pt>
                <c:pt idx="945">
                  <c:v>0.57115740740740739</c:v>
                </c:pt>
                <c:pt idx="946">
                  <c:v>0.57127314814814811</c:v>
                </c:pt>
                <c:pt idx="947">
                  <c:v>0.57138888888888884</c:v>
                </c:pt>
                <c:pt idx="948">
                  <c:v>0.57150462962962967</c:v>
                </c:pt>
                <c:pt idx="949">
                  <c:v>0.57162037037037039</c:v>
                </c:pt>
                <c:pt idx="950">
                  <c:v>0.57173611111111111</c:v>
                </c:pt>
                <c:pt idx="951">
                  <c:v>0.57185185185185183</c:v>
                </c:pt>
                <c:pt idx="952">
                  <c:v>0.57197916666666659</c:v>
                </c:pt>
                <c:pt idx="953">
                  <c:v>0.57209490740740743</c:v>
                </c:pt>
                <c:pt idx="954">
                  <c:v>0.57221064814814815</c:v>
                </c:pt>
                <c:pt idx="955">
                  <c:v>0.57232638888888887</c:v>
                </c:pt>
                <c:pt idx="956">
                  <c:v>0.5724421296296297</c:v>
                </c:pt>
                <c:pt idx="957">
                  <c:v>0.57255787037037031</c:v>
                </c:pt>
                <c:pt idx="958">
                  <c:v>0.57267361111111115</c:v>
                </c:pt>
                <c:pt idx="959">
                  <c:v>0.57278935185185187</c:v>
                </c:pt>
                <c:pt idx="960">
                  <c:v>0.57290509259259259</c:v>
                </c:pt>
                <c:pt idx="961">
                  <c:v>0.57303240740740746</c:v>
                </c:pt>
                <c:pt idx="962">
                  <c:v>0.57314814814814818</c:v>
                </c:pt>
                <c:pt idx="963">
                  <c:v>0.57326388888888891</c:v>
                </c:pt>
                <c:pt idx="964">
                  <c:v>0.57337962962962963</c:v>
                </c:pt>
                <c:pt idx="965">
                  <c:v>0.57349537037037035</c:v>
                </c:pt>
                <c:pt idx="966">
                  <c:v>0.57361111111111118</c:v>
                </c:pt>
                <c:pt idx="967">
                  <c:v>0.57372685185185179</c:v>
                </c:pt>
                <c:pt idx="968">
                  <c:v>0.57384259259259263</c:v>
                </c:pt>
                <c:pt idx="969">
                  <c:v>0.57395833333333335</c:v>
                </c:pt>
                <c:pt idx="970">
                  <c:v>0.57408564814814811</c:v>
                </c:pt>
                <c:pt idx="971">
                  <c:v>0.57420138888888894</c:v>
                </c:pt>
                <c:pt idx="972">
                  <c:v>0.57431712962962966</c:v>
                </c:pt>
                <c:pt idx="973">
                  <c:v>0.57443287037037039</c:v>
                </c:pt>
                <c:pt idx="974">
                  <c:v>0.57454861111111111</c:v>
                </c:pt>
                <c:pt idx="975">
                  <c:v>0.57466435185185183</c:v>
                </c:pt>
                <c:pt idx="976">
                  <c:v>0.57478009259259266</c:v>
                </c:pt>
                <c:pt idx="977">
                  <c:v>0.57489583333333327</c:v>
                </c:pt>
                <c:pt idx="978">
                  <c:v>0.57501157407407411</c:v>
                </c:pt>
                <c:pt idx="979">
                  <c:v>0.57513888888888887</c:v>
                </c:pt>
                <c:pt idx="980">
                  <c:v>0.57525462962962959</c:v>
                </c:pt>
                <c:pt idx="981">
                  <c:v>0.57537037037037042</c:v>
                </c:pt>
                <c:pt idx="982">
                  <c:v>0.57548611111111114</c:v>
                </c:pt>
                <c:pt idx="983">
                  <c:v>0.57560185185185186</c:v>
                </c:pt>
                <c:pt idx="984">
                  <c:v>0.57571759259259259</c:v>
                </c:pt>
                <c:pt idx="985">
                  <c:v>0.57583333333333331</c:v>
                </c:pt>
                <c:pt idx="986">
                  <c:v>0.57594907407407414</c:v>
                </c:pt>
                <c:pt idx="987">
                  <c:v>0.5760763888888889</c:v>
                </c:pt>
                <c:pt idx="988">
                  <c:v>0.57619212962962962</c:v>
                </c:pt>
                <c:pt idx="989">
                  <c:v>0.57630787037037035</c:v>
                </c:pt>
                <c:pt idx="990">
                  <c:v>0.57642361111111107</c:v>
                </c:pt>
                <c:pt idx="991">
                  <c:v>0.5765393518518519</c:v>
                </c:pt>
                <c:pt idx="992">
                  <c:v>0.57665509259259262</c:v>
                </c:pt>
                <c:pt idx="993">
                  <c:v>0.57677083333333334</c:v>
                </c:pt>
                <c:pt idx="994">
                  <c:v>0.57688657407407407</c:v>
                </c:pt>
                <c:pt idx="995">
                  <c:v>0.57700231481481479</c:v>
                </c:pt>
                <c:pt idx="996">
                  <c:v>0.57712962962962966</c:v>
                </c:pt>
                <c:pt idx="997">
                  <c:v>0.57724537037037038</c:v>
                </c:pt>
                <c:pt idx="998">
                  <c:v>0.5773611111111111</c:v>
                </c:pt>
                <c:pt idx="999">
                  <c:v>0.57747685185185182</c:v>
                </c:pt>
                <c:pt idx="1000">
                  <c:v>0.57759259259259255</c:v>
                </c:pt>
                <c:pt idx="1001">
                  <c:v>0.57770833333333338</c:v>
                </c:pt>
                <c:pt idx="1002">
                  <c:v>0.5778240740740741</c:v>
                </c:pt>
                <c:pt idx="1003">
                  <c:v>0.57793981481481482</c:v>
                </c:pt>
                <c:pt idx="1004">
                  <c:v>0.57805555555555554</c:v>
                </c:pt>
                <c:pt idx="1005">
                  <c:v>0.57818287037037031</c:v>
                </c:pt>
                <c:pt idx="1006">
                  <c:v>0.57829861111111114</c:v>
                </c:pt>
                <c:pt idx="1007">
                  <c:v>0.57841435185185186</c:v>
                </c:pt>
                <c:pt idx="1008">
                  <c:v>0.57853009259259258</c:v>
                </c:pt>
                <c:pt idx="1009">
                  <c:v>0.5786458333333333</c:v>
                </c:pt>
                <c:pt idx="1010">
                  <c:v>0.57876157407407403</c:v>
                </c:pt>
                <c:pt idx="1011">
                  <c:v>0.57887731481481486</c:v>
                </c:pt>
                <c:pt idx="1012">
                  <c:v>0.57899305555555558</c:v>
                </c:pt>
                <c:pt idx="1013">
                  <c:v>0.5791087962962963</c:v>
                </c:pt>
                <c:pt idx="1014">
                  <c:v>0.57923611111111117</c:v>
                </c:pt>
                <c:pt idx="1015">
                  <c:v>0.57935185185185178</c:v>
                </c:pt>
                <c:pt idx="1016">
                  <c:v>0.57946759259259262</c:v>
                </c:pt>
                <c:pt idx="1017">
                  <c:v>0.57958333333333334</c:v>
                </c:pt>
                <c:pt idx="1018">
                  <c:v>0.57969907407407406</c:v>
                </c:pt>
                <c:pt idx="1019">
                  <c:v>0.57981481481481478</c:v>
                </c:pt>
                <c:pt idx="1020">
                  <c:v>0.5799305555555555</c:v>
                </c:pt>
                <c:pt idx="1021">
                  <c:v>0.58004629629629634</c:v>
                </c:pt>
                <c:pt idx="1022">
                  <c:v>0.58016203703703706</c:v>
                </c:pt>
                <c:pt idx="1023">
                  <c:v>0.58028935185185182</c:v>
                </c:pt>
                <c:pt idx="1024">
                  <c:v>0.58040509259259265</c:v>
                </c:pt>
                <c:pt idx="1025">
                  <c:v>0.58052083333333326</c:v>
                </c:pt>
                <c:pt idx="1026">
                  <c:v>0.5806365740740741</c:v>
                </c:pt>
                <c:pt idx="1027">
                  <c:v>0.58075231481481482</c:v>
                </c:pt>
                <c:pt idx="1028">
                  <c:v>0.58086805555555554</c:v>
                </c:pt>
                <c:pt idx="1029">
                  <c:v>0.58098379629629626</c:v>
                </c:pt>
                <c:pt idx="1030">
                  <c:v>0.58109953703703698</c:v>
                </c:pt>
                <c:pt idx="1031">
                  <c:v>0.58121527777777782</c:v>
                </c:pt>
                <c:pt idx="1032">
                  <c:v>0.58134259259259258</c:v>
                </c:pt>
                <c:pt idx="1033">
                  <c:v>0.5814583333333333</c:v>
                </c:pt>
                <c:pt idx="1034">
                  <c:v>0.58157407407407413</c:v>
                </c:pt>
                <c:pt idx="1035">
                  <c:v>0.58168981481481474</c:v>
                </c:pt>
                <c:pt idx="1036">
                  <c:v>0.58180555555555558</c:v>
                </c:pt>
                <c:pt idx="1037">
                  <c:v>0.5819212962962963</c:v>
                </c:pt>
                <c:pt idx="1038">
                  <c:v>0.58203703703703702</c:v>
                </c:pt>
                <c:pt idx="1039">
                  <c:v>0.58215277777777774</c:v>
                </c:pt>
                <c:pt idx="1040">
                  <c:v>0.58228009259259261</c:v>
                </c:pt>
                <c:pt idx="1041">
                  <c:v>0.58239583333333333</c:v>
                </c:pt>
                <c:pt idx="1042">
                  <c:v>0.58251157407407406</c:v>
                </c:pt>
                <c:pt idx="1043">
                  <c:v>0.58262731481481478</c:v>
                </c:pt>
                <c:pt idx="1044">
                  <c:v>0.58274305555555561</c:v>
                </c:pt>
                <c:pt idx="1045">
                  <c:v>0.58285879629629633</c:v>
                </c:pt>
                <c:pt idx="1046">
                  <c:v>0.58297453703703705</c:v>
                </c:pt>
                <c:pt idx="1047">
                  <c:v>0.58309027777777778</c:v>
                </c:pt>
                <c:pt idx="1048">
                  <c:v>0.5832060185185185</c:v>
                </c:pt>
                <c:pt idx="1049">
                  <c:v>0.58333333333333337</c:v>
                </c:pt>
                <c:pt idx="1050">
                  <c:v>0.58344907407407409</c:v>
                </c:pt>
                <c:pt idx="1051">
                  <c:v>0.58356481481481481</c:v>
                </c:pt>
                <c:pt idx="1052">
                  <c:v>0.58368055555555554</c:v>
                </c:pt>
                <c:pt idx="1053">
                  <c:v>0.58379629629629626</c:v>
                </c:pt>
                <c:pt idx="1054">
                  <c:v>0.58391203703703709</c:v>
                </c:pt>
                <c:pt idx="1055">
                  <c:v>0.58402777777777781</c:v>
                </c:pt>
                <c:pt idx="1056">
                  <c:v>0.58414351851851853</c:v>
                </c:pt>
                <c:pt idx="1057">
                  <c:v>0.58425925925925926</c:v>
                </c:pt>
                <c:pt idx="1058">
                  <c:v>0.58438657407407402</c:v>
                </c:pt>
                <c:pt idx="1059">
                  <c:v>0.58450231481481485</c:v>
                </c:pt>
                <c:pt idx="1060">
                  <c:v>0.58461805555555557</c:v>
                </c:pt>
                <c:pt idx="1061">
                  <c:v>0.58473379629629629</c:v>
                </c:pt>
                <c:pt idx="1062">
                  <c:v>0.58484953703703701</c:v>
                </c:pt>
                <c:pt idx="1063">
                  <c:v>0.58496527777777774</c:v>
                </c:pt>
                <c:pt idx="1064">
                  <c:v>0.58508101851851857</c:v>
                </c:pt>
                <c:pt idx="1065">
                  <c:v>0.58519675925925929</c:v>
                </c:pt>
                <c:pt idx="1066">
                  <c:v>0.58531250000000001</c:v>
                </c:pt>
                <c:pt idx="1067">
                  <c:v>0.58543981481481489</c:v>
                </c:pt>
                <c:pt idx="1068">
                  <c:v>0.5855555555555555</c:v>
                </c:pt>
                <c:pt idx="1069">
                  <c:v>0.58567129629629633</c:v>
                </c:pt>
                <c:pt idx="1070">
                  <c:v>0.58578703703703705</c:v>
                </c:pt>
                <c:pt idx="1071">
                  <c:v>0.58590277777777777</c:v>
                </c:pt>
                <c:pt idx="1072">
                  <c:v>0.58601851851851849</c:v>
                </c:pt>
                <c:pt idx="1073">
                  <c:v>0.58613425925925922</c:v>
                </c:pt>
                <c:pt idx="1074">
                  <c:v>0.58625000000000005</c:v>
                </c:pt>
                <c:pt idx="1075">
                  <c:v>0.58636574074074077</c:v>
                </c:pt>
                <c:pt idx="1076">
                  <c:v>0.58649305555555553</c:v>
                </c:pt>
                <c:pt idx="1077">
                  <c:v>0.58660879629629636</c:v>
                </c:pt>
                <c:pt idx="1078">
                  <c:v>0.58672453703703698</c:v>
                </c:pt>
                <c:pt idx="1079">
                  <c:v>0.58684027777777781</c:v>
                </c:pt>
                <c:pt idx="1080">
                  <c:v>0.58695601851851853</c:v>
                </c:pt>
                <c:pt idx="1081">
                  <c:v>0.58707175925925925</c:v>
                </c:pt>
                <c:pt idx="1082">
                  <c:v>0.58718749999999997</c:v>
                </c:pt>
                <c:pt idx="1083">
                  <c:v>0.5873032407407407</c:v>
                </c:pt>
                <c:pt idx="1084">
                  <c:v>0.58741898148148153</c:v>
                </c:pt>
                <c:pt idx="1085">
                  <c:v>0.58754629629629629</c:v>
                </c:pt>
                <c:pt idx="1086">
                  <c:v>0.58766203703703701</c:v>
                </c:pt>
                <c:pt idx="1087">
                  <c:v>0.58777777777777784</c:v>
                </c:pt>
                <c:pt idx="1088">
                  <c:v>0.58789351851851845</c:v>
                </c:pt>
                <c:pt idx="1089">
                  <c:v>0.58800925925925929</c:v>
                </c:pt>
                <c:pt idx="1090">
                  <c:v>0.58812500000000001</c:v>
                </c:pt>
                <c:pt idx="1091">
                  <c:v>0.58824074074074073</c:v>
                </c:pt>
                <c:pt idx="1092">
                  <c:v>0.58835648148148145</c:v>
                </c:pt>
                <c:pt idx="1093">
                  <c:v>0.58847222222222217</c:v>
                </c:pt>
                <c:pt idx="1094">
                  <c:v>0.58859953703703705</c:v>
                </c:pt>
                <c:pt idx="1095">
                  <c:v>0.58871527777777777</c:v>
                </c:pt>
                <c:pt idx="1096">
                  <c:v>0.58883101851851849</c:v>
                </c:pt>
                <c:pt idx="1097">
                  <c:v>0.58894675925925932</c:v>
                </c:pt>
                <c:pt idx="1098">
                  <c:v>0.58906249999999993</c:v>
                </c:pt>
                <c:pt idx="1099">
                  <c:v>0.58917824074074077</c:v>
                </c:pt>
                <c:pt idx="1100">
                  <c:v>0.58929398148148149</c:v>
                </c:pt>
                <c:pt idx="1101">
                  <c:v>0.58940972222222221</c:v>
                </c:pt>
                <c:pt idx="1102">
                  <c:v>0.58952546296296293</c:v>
                </c:pt>
                <c:pt idx="1103">
                  <c:v>0.5896527777777778</c:v>
                </c:pt>
                <c:pt idx="1104">
                  <c:v>0.58976851851851853</c:v>
                </c:pt>
                <c:pt idx="1105">
                  <c:v>0.58988425925925925</c:v>
                </c:pt>
                <c:pt idx="1106">
                  <c:v>0.59</c:v>
                </c:pt>
                <c:pt idx="1107">
                  <c:v>0.5901157407407408</c:v>
                </c:pt>
                <c:pt idx="1108">
                  <c:v>0.59023148148148141</c:v>
                </c:pt>
                <c:pt idx="1109">
                  <c:v>0.59034722222222225</c:v>
                </c:pt>
                <c:pt idx="1110">
                  <c:v>0.59046296296296297</c:v>
                </c:pt>
                <c:pt idx="1111">
                  <c:v>0.59059027777777773</c:v>
                </c:pt>
                <c:pt idx="1112">
                  <c:v>0.59070601851851856</c:v>
                </c:pt>
                <c:pt idx="1113">
                  <c:v>0.59082175925925928</c:v>
                </c:pt>
                <c:pt idx="1114">
                  <c:v>0.5909375</c:v>
                </c:pt>
                <c:pt idx="1115">
                  <c:v>0.59105324074074073</c:v>
                </c:pt>
                <c:pt idx="1116">
                  <c:v>0.59116898148148145</c:v>
                </c:pt>
                <c:pt idx="1117">
                  <c:v>0.59128472222222228</c:v>
                </c:pt>
                <c:pt idx="1118">
                  <c:v>0.59140046296296289</c:v>
                </c:pt>
                <c:pt idx="1119">
                  <c:v>0.59151620370370372</c:v>
                </c:pt>
                <c:pt idx="1120">
                  <c:v>0.59164351851851849</c:v>
                </c:pt>
                <c:pt idx="1121">
                  <c:v>0.59175925925925921</c:v>
                </c:pt>
                <c:pt idx="1122">
                  <c:v>0.59187500000000004</c:v>
                </c:pt>
                <c:pt idx="1123">
                  <c:v>0.59199074074074076</c:v>
                </c:pt>
                <c:pt idx="1124">
                  <c:v>0.59210648148148148</c:v>
                </c:pt>
                <c:pt idx="1125">
                  <c:v>0.59222222222222221</c:v>
                </c:pt>
                <c:pt idx="1126">
                  <c:v>0.59233796296296293</c:v>
                </c:pt>
                <c:pt idx="1127">
                  <c:v>0.59245370370370376</c:v>
                </c:pt>
                <c:pt idx="1128">
                  <c:v>0.59256944444444448</c:v>
                </c:pt>
                <c:pt idx="1129">
                  <c:v>0.59269675925925924</c:v>
                </c:pt>
                <c:pt idx="1130">
                  <c:v>0.59281249999999996</c:v>
                </c:pt>
                <c:pt idx="1131">
                  <c:v>0.59292824074074069</c:v>
                </c:pt>
                <c:pt idx="1132">
                  <c:v>0.59304398148148152</c:v>
                </c:pt>
                <c:pt idx="1133">
                  <c:v>0.59315972222222224</c:v>
                </c:pt>
                <c:pt idx="1134">
                  <c:v>0.59327546296296296</c:v>
                </c:pt>
                <c:pt idx="1135">
                  <c:v>0.59339120370370368</c:v>
                </c:pt>
                <c:pt idx="1136">
                  <c:v>0.59350694444444441</c:v>
                </c:pt>
                <c:pt idx="1137">
                  <c:v>0.59362268518518524</c:v>
                </c:pt>
                <c:pt idx="1138">
                  <c:v>0.59375</c:v>
                </c:pt>
                <c:pt idx="1139">
                  <c:v>0.59386574074074072</c:v>
                </c:pt>
                <c:pt idx="1140">
                  <c:v>0.59398148148148155</c:v>
                </c:pt>
                <c:pt idx="1141">
                  <c:v>0.59409722222222217</c:v>
                </c:pt>
                <c:pt idx="1142">
                  <c:v>0.594212962962963</c:v>
                </c:pt>
                <c:pt idx="1143">
                  <c:v>0.59432870370370372</c:v>
                </c:pt>
                <c:pt idx="1144">
                  <c:v>0.59444444444444444</c:v>
                </c:pt>
                <c:pt idx="1145">
                  <c:v>0.59456018518518516</c:v>
                </c:pt>
                <c:pt idx="1146">
                  <c:v>0.59467592592592589</c:v>
                </c:pt>
                <c:pt idx="1147">
                  <c:v>0.59480324074074076</c:v>
                </c:pt>
                <c:pt idx="1148">
                  <c:v>0.59491898148148148</c:v>
                </c:pt>
                <c:pt idx="1149">
                  <c:v>0.5950347222222222</c:v>
                </c:pt>
                <c:pt idx="1150">
                  <c:v>0.59515046296296303</c:v>
                </c:pt>
                <c:pt idx="1151">
                  <c:v>0.59526620370370364</c:v>
                </c:pt>
                <c:pt idx="1152">
                  <c:v>0.59538194444444448</c:v>
                </c:pt>
                <c:pt idx="1153">
                  <c:v>0.5954976851851852</c:v>
                </c:pt>
                <c:pt idx="1154">
                  <c:v>0.59561342592592592</c:v>
                </c:pt>
                <c:pt idx="1155">
                  <c:v>0.59572916666666664</c:v>
                </c:pt>
                <c:pt idx="1156">
                  <c:v>0.59585648148148151</c:v>
                </c:pt>
                <c:pt idx="1157">
                  <c:v>0.59597222222222224</c:v>
                </c:pt>
                <c:pt idx="1158">
                  <c:v>0.59608796296296296</c:v>
                </c:pt>
                <c:pt idx="1159">
                  <c:v>0.59620370370370368</c:v>
                </c:pt>
                <c:pt idx="1160">
                  <c:v>0.59631944444444451</c:v>
                </c:pt>
                <c:pt idx="1161">
                  <c:v>0.59643518518518512</c:v>
                </c:pt>
                <c:pt idx="1162">
                  <c:v>0.59655092592592596</c:v>
                </c:pt>
                <c:pt idx="1163">
                  <c:v>0.59666666666666668</c:v>
                </c:pt>
                <c:pt idx="1164">
                  <c:v>0.5967824074074074</c:v>
                </c:pt>
                <c:pt idx="1165">
                  <c:v>0.59690972222222227</c:v>
                </c:pt>
                <c:pt idx="1166">
                  <c:v>0.59702546296296299</c:v>
                </c:pt>
                <c:pt idx="1167">
                  <c:v>0.59714120370370372</c:v>
                </c:pt>
                <c:pt idx="1168">
                  <c:v>0.59725694444444444</c:v>
                </c:pt>
                <c:pt idx="1169">
                  <c:v>0.59737268518518516</c:v>
                </c:pt>
                <c:pt idx="1170">
                  <c:v>0.59748842592592599</c:v>
                </c:pt>
                <c:pt idx="1171">
                  <c:v>0.5976041666666666</c:v>
                </c:pt>
                <c:pt idx="1172">
                  <c:v>0.59771990740740744</c:v>
                </c:pt>
                <c:pt idx="1173">
                  <c:v>0.5978472222222222</c:v>
                </c:pt>
                <c:pt idx="1174">
                  <c:v>0.59796296296296292</c:v>
                </c:pt>
                <c:pt idx="1175">
                  <c:v>0.59807870370370375</c:v>
                </c:pt>
                <c:pt idx="1176">
                  <c:v>0.59819444444444447</c:v>
                </c:pt>
                <c:pt idx="1177">
                  <c:v>0.59831018518518519</c:v>
                </c:pt>
                <c:pt idx="1178">
                  <c:v>0.59842592592592592</c:v>
                </c:pt>
                <c:pt idx="1179">
                  <c:v>0.59854166666666664</c:v>
                </c:pt>
                <c:pt idx="1180">
                  <c:v>0.59865740740740747</c:v>
                </c:pt>
                <c:pt idx="1181">
                  <c:v>0.59877314814814808</c:v>
                </c:pt>
                <c:pt idx="1182">
                  <c:v>0.59890046296296295</c:v>
                </c:pt>
                <c:pt idx="1183">
                  <c:v>0.59901620370370368</c:v>
                </c:pt>
                <c:pt idx="1184">
                  <c:v>0.5991319444444444</c:v>
                </c:pt>
                <c:pt idx="1185">
                  <c:v>0.59924768518518523</c:v>
                </c:pt>
                <c:pt idx="1186">
                  <c:v>0.59936342592592595</c:v>
                </c:pt>
                <c:pt idx="1187">
                  <c:v>0.59947916666666667</c:v>
                </c:pt>
                <c:pt idx="1188">
                  <c:v>0.5995949074074074</c:v>
                </c:pt>
                <c:pt idx="1189">
                  <c:v>0.59971064814814812</c:v>
                </c:pt>
                <c:pt idx="1190">
                  <c:v>0.59982638888888895</c:v>
                </c:pt>
                <c:pt idx="1191">
                  <c:v>0.59995370370370371</c:v>
                </c:pt>
                <c:pt idx="1192">
                  <c:v>0.60006944444444443</c:v>
                </c:pt>
                <c:pt idx="1193">
                  <c:v>0.60018518518518515</c:v>
                </c:pt>
                <c:pt idx="1194">
                  <c:v>0.60030092592592588</c:v>
                </c:pt>
                <c:pt idx="1195">
                  <c:v>0.60041666666666671</c:v>
                </c:pt>
                <c:pt idx="1196">
                  <c:v>0.60053240740740743</c:v>
                </c:pt>
                <c:pt idx="1197">
                  <c:v>0.60064814814814815</c:v>
                </c:pt>
                <c:pt idx="1198">
                  <c:v>0.60076388888888888</c:v>
                </c:pt>
                <c:pt idx="1199">
                  <c:v>0.6008796296296296</c:v>
                </c:pt>
                <c:pt idx="1200">
                  <c:v>0.60100694444444447</c:v>
                </c:pt>
                <c:pt idx="1201">
                  <c:v>0.60112268518518519</c:v>
                </c:pt>
                <c:pt idx="1202">
                  <c:v>0.60123842592592591</c:v>
                </c:pt>
                <c:pt idx="1203">
                  <c:v>0.60135416666666663</c:v>
                </c:pt>
                <c:pt idx="1204">
                  <c:v>0.60146990740740736</c:v>
                </c:pt>
                <c:pt idx="1205">
                  <c:v>0.60158564814814819</c:v>
                </c:pt>
                <c:pt idx="1206">
                  <c:v>0.60170138888888891</c:v>
                </c:pt>
                <c:pt idx="1207">
                  <c:v>0.60181712962962963</c:v>
                </c:pt>
                <c:pt idx="1208">
                  <c:v>0.60193287037037035</c:v>
                </c:pt>
                <c:pt idx="1209">
                  <c:v>0.60206018518518511</c:v>
                </c:pt>
                <c:pt idx="1210">
                  <c:v>0.60217592592592595</c:v>
                </c:pt>
                <c:pt idx="1211">
                  <c:v>0.60229166666666667</c:v>
                </c:pt>
                <c:pt idx="1212">
                  <c:v>0.60240740740740739</c:v>
                </c:pt>
                <c:pt idx="1213">
                  <c:v>0.60252314814814811</c:v>
                </c:pt>
                <c:pt idx="1214">
                  <c:v>0.60263888888888884</c:v>
                </c:pt>
                <c:pt idx="1215">
                  <c:v>0.60275462962962967</c:v>
                </c:pt>
                <c:pt idx="1216">
                  <c:v>0.60287037037037039</c:v>
                </c:pt>
                <c:pt idx="1217">
                  <c:v>0.60298611111111111</c:v>
                </c:pt>
                <c:pt idx="1218">
                  <c:v>0.60311342592592598</c:v>
                </c:pt>
                <c:pt idx="1219">
                  <c:v>0.60322916666666659</c:v>
                </c:pt>
                <c:pt idx="1220">
                  <c:v>0.60334490740740743</c:v>
                </c:pt>
                <c:pt idx="1221">
                  <c:v>0.60346064814814815</c:v>
                </c:pt>
                <c:pt idx="1222">
                  <c:v>0.60357638888888887</c:v>
                </c:pt>
                <c:pt idx="1223">
                  <c:v>0.6036921296296297</c:v>
                </c:pt>
                <c:pt idx="1224">
                  <c:v>0.60380787037037031</c:v>
                </c:pt>
                <c:pt idx="1225">
                  <c:v>0.60392361111111115</c:v>
                </c:pt>
                <c:pt idx="1226">
                  <c:v>0.60403935185185187</c:v>
                </c:pt>
                <c:pt idx="1227">
                  <c:v>0.60416666666666663</c:v>
                </c:pt>
                <c:pt idx="1228">
                  <c:v>0.60428240740740746</c:v>
                </c:pt>
                <c:pt idx="1229">
                  <c:v>0.60439814814814818</c:v>
                </c:pt>
                <c:pt idx="1230">
                  <c:v>0.60451388888888891</c:v>
                </c:pt>
                <c:pt idx="1231">
                  <c:v>0.60462962962962963</c:v>
                </c:pt>
                <c:pt idx="1232">
                  <c:v>0.60474537037037035</c:v>
                </c:pt>
                <c:pt idx="1233">
                  <c:v>0.60486111111111118</c:v>
                </c:pt>
                <c:pt idx="1234">
                  <c:v>0.60497685185185179</c:v>
                </c:pt>
                <c:pt idx="1235">
                  <c:v>0.60509259259259263</c:v>
                </c:pt>
                <c:pt idx="1236">
                  <c:v>0.60521990740740739</c:v>
                </c:pt>
                <c:pt idx="1237">
                  <c:v>0.60533564814814811</c:v>
                </c:pt>
                <c:pt idx="1238">
                  <c:v>0.60545138888888894</c:v>
                </c:pt>
                <c:pt idx="1239">
                  <c:v>0.60556712962962966</c:v>
                </c:pt>
                <c:pt idx="1240">
                  <c:v>0.60568287037037039</c:v>
                </c:pt>
                <c:pt idx="1241">
                  <c:v>0.60579861111111111</c:v>
                </c:pt>
                <c:pt idx="1242">
                  <c:v>0.60591435185185183</c:v>
                </c:pt>
                <c:pt idx="1243">
                  <c:v>0.60603009259259266</c:v>
                </c:pt>
                <c:pt idx="1244">
                  <c:v>0.60614583333333327</c:v>
                </c:pt>
                <c:pt idx="1245">
                  <c:v>0.60627314814814814</c:v>
                </c:pt>
                <c:pt idx="1246">
                  <c:v>0.60638888888888887</c:v>
                </c:pt>
                <c:pt idx="1247">
                  <c:v>0.60650462962962959</c:v>
                </c:pt>
                <c:pt idx="1248">
                  <c:v>0.60662037037037042</c:v>
                </c:pt>
                <c:pt idx="1249">
                  <c:v>0.60673611111111114</c:v>
                </c:pt>
                <c:pt idx="1250">
                  <c:v>0.60685185185185186</c:v>
                </c:pt>
                <c:pt idx="1251">
                  <c:v>0.60696759259259259</c:v>
                </c:pt>
                <c:pt idx="1252">
                  <c:v>0.60708333333333331</c:v>
                </c:pt>
                <c:pt idx="1253">
                  <c:v>0.60719907407407414</c:v>
                </c:pt>
                <c:pt idx="1254">
                  <c:v>0.6073263888888889</c:v>
                </c:pt>
                <c:pt idx="1255">
                  <c:v>0.60744212962962962</c:v>
                </c:pt>
                <c:pt idx="1256">
                  <c:v>0.60755787037037035</c:v>
                </c:pt>
                <c:pt idx="1257">
                  <c:v>0.60767361111111107</c:v>
                </c:pt>
                <c:pt idx="1258">
                  <c:v>0.6077893518518519</c:v>
                </c:pt>
                <c:pt idx="1259">
                  <c:v>0.60790509259259262</c:v>
                </c:pt>
                <c:pt idx="1260">
                  <c:v>0.60802083333333334</c:v>
                </c:pt>
                <c:pt idx="1261">
                  <c:v>0.60813657407407407</c:v>
                </c:pt>
                <c:pt idx="1262">
                  <c:v>0.60825231481481479</c:v>
                </c:pt>
                <c:pt idx="1263">
                  <c:v>0.60837962962962966</c:v>
                </c:pt>
                <c:pt idx="1264">
                  <c:v>0.60849537037037038</c:v>
                </c:pt>
                <c:pt idx="1265">
                  <c:v>0.6086111111111111</c:v>
                </c:pt>
                <c:pt idx="1266">
                  <c:v>0.60872685185185182</c:v>
                </c:pt>
                <c:pt idx="1267">
                  <c:v>0.60884259259259255</c:v>
                </c:pt>
                <c:pt idx="1268">
                  <c:v>0.60895833333333338</c:v>
                </c:pt>
                <c:pt idx="1269">
                  <c:v>0.6090740740740741</c:v>
                </c:pt>
                <c:pt idx="1270">
                  <c:v>0.60918981481481482</c:v>
                </c:pt>
                <c:pt idx="1271">
                  <c:v>0.60930555555555554</c:v>
                </c:pt>
                <c:pt idx="1272">
                  <c:v>0.60943287037037031</c:v>
                </c:pt>
                <c:pt idx="1273">
                  <c:v>0.60954861111111114</c:v>
                </c:pt>
                <c:pt idx="1274">
                  <c:v>0.60966435185185186</c:v>
                </c:pt>
                <c:pt idx="1275">
                  <c:v>0.60978009259259258</c:v>
                </c:pt>
                <c:pt idx="1276">
                  <c:v>0.6098958333333333</c:v>
                </c:pt>
                <c:pt idx="1277">
                  <c:v>0.61001157407407403</c:v>
                </c:pt>
                <c:pt idx="1278">
                  <c:v>0.61012731481481486</c:v>
                </c:pt>
                <c:pt idx="1279">
                  <c:v>0.61024305555555558</c:v>
                </c:pt>
                <c:pt idx="1280">
                  <c:v>0.61037037037037034</c:v>
                </c:pt>
                <c:pt idx="1281">
                  <c:v>0.61048611111111117</c:v>
                </c:pt>
                <c:pt idx="1282">
                  <c:v>0.61060185185185178</c:v>
                </c:pt>
                <c:pt idx="1283">
                  <c:v>0.61071759259259262</c:v>
                </c:pt>
                <c:pt idx="1284">
                  <c:v>0.61083333333333334</c:v>
                </c:pt>
                <c:pt idx="1285">
                  <c:v>0.61094907407407406</c:v>
                </c:pt>
                <c:pt idx="1286">
                  <c:v>0.61106481481481478</c:v>
                </c:pt>
                <c:pt idx="1287">
                  <c:v>0.6111805555555555</c:v>
                </c:pt>
                <c:pt idx="1288">
                  <c:v>0.61129629629629634</c:v>
                </c:pt>
                <c:pt idx="1289">
                  <c:v>0.6114236111111111</c:v>
                </c:pt>
                <c:pt idx="1290">
                  <c:v>0.61153935185185182</c:v>
                </c:pt>
                <c:pt idx="1291">
                  <c:v>0.61165509259259265</c:v>
                </c:pt>
                <c:pt idx="1292">
                  <c:v>0.61177083333333326</c:v>
                </c:pt>
                <c:pt idx="1293">
                  <c:v>0.6118865740740741</c:v>
                </c:pt>
                <c:pt idx="1294">
                  <c:v>0.61200231481481482</c:v>
                </c:pt>
                <c:pt idx="1295">
                  <c:v>0.61211805555555554</c:v>
                </c:pt>
                <c:pt idx="1296">
                  <c:v>0.61223379629629626</c:v>
                </c:pt>
                <c:pt idx="1297">
                  <c:v>0.61234953703703698</c:v>
                </c:pt>
                <c:pt idx="1298">
                  <c:v>0.61247685185185186</c:v>
                </c:pt>
                <c:pt idx="1299">
                  <c:v>0.61259259259259258</c:v>
                </c:pt>
                <c:pt idx="1300">
                  <c:v>0.6127083333333333</c:v>
                </c:pt>
                <c:pt idx="1301">
                  <c:v>0.61282407407407413</c:v>
                </c:pt>
                <c:pt idx="1302">
                  <c:v>0.61293981481481474</c:v>
                </c:pt>
                <c:pt idx="1303">
                  <c:v>0.61305555555555558</c:v>
                </c:pt>
                <c:pt idx="1304">
                  <c:v>0.6131712962962963</c:v>
                </c:pt>
                <c:pt idx="1305">
                  <c:v>0.61328703703703702</c:v>
                </c:pt>
                <c:pt idx="1306">
                  <c:v>0.61340277777777774</c:v>
                </c:pt>
                <c:pt idx="1307">
                  <c:v>0.61353009259259261</c:v>
                </c:pt>
                <c:pt idx="1308">
                  <c:v>0.61364583333333333</c:v>
                </c:pt>
                <c:pt idx="1309">
                  <c:v>0.61376157407407406</c:v>
                </c:pt>
                <c:pt idx="1310">
                  <c:v>0.61387731481481478</c:v>
                </c:pt>
                <c:pt idx="1311">
                  <c:v>0.61399305555555561</c:v>
                </c:pt>
                <c:pt idx="1312">
                  <c:v>0.61410879629629633</c:v>
                </c:pt>
                <c:pt idx="1313">
                  <c:v>0.61422453703703705</c:v>
                </c:pt>
                <c:pt idx="1314">
                  <c:v>0.61434027777777778</c:v>
                </c:pt>
                <c:pt idx="1315">
                  <c:v>0.6144560185185185</c:v>
                </c:pt>
                <c:pt idx="1316">
                  <c:v>0.61458333333333337</c:v>
                </c:pt>
                <c:pt idx="1317">
                  <c:v>0.61469907407407409</c:v>
                </c:pt>
                <c:pt idx="1318">
                  <c:v>0.61481481481481481</c:v>
                </c:pt>
                <c:pt idx="1319">
                  <c:v>0.61493055555555554</c:v>
                </c:pt>
                <c:pt idx="1320">
                  <c:v>0.61504629629629626</c:v>
                </c:pt>
                <c:pt idx="1321">
                  <c:v>0.61516203703703709</c:v>
                </c:pt>
                <c:pt idx="1322">
                  <c:v>0.61527777777777781</c:v>
                </c:pt>
                <c:pt idx="1323">
                  <c:v>0.61539351851851853</c:v>
                </c:pt>
                <c:pt idx="1324">
                  <c:v>0.61552083333333341</c:v>
                </c:pt>
                <c:pt idx="1325">
                  <c:v>0.61563657407407402</c:v>
                </c:pt>
                <c:pt idx="1326">
                  <c:v>0.61575231481481485</c:v>
                </c:pt>
                <c:pt idx="1327">
                  <c:v>0.61586805555555557</c:v>
                </c:pt>
                <c:pt idx="1328">
                  <c:v>0.61598379629629629</c:v>
                </c:pt>
                <c:pt idx="1329">
                  <c:v>0.61609953703703701</c:v>
                </c:pt>
                <c:pt idx="1330">
                  <c:v>0.61621527777777774</c:v>
                </c:pt>
                <c:pt idx="1331">
                  <c:v>0.61633101851851857</c:v>
                </c:pt>
                <c:pt idx="1332">
                  <c:v>0.61644675925925929</c:v>
                </c:pt>
                <c:pt idx="1333">
                  <c:v>0.61657407407407405</c:v>
                </c:pt>
                <c:pt idx="1334">
                  <c:v>0.61668981481481489</c:v>
                </c:pt>
                <c:pt idx="1335">
                  <c:v>0.6168055555555555</c:v>
                </c:pt>
                <c:pt idx="1336">
                  <c:v>0.61692129629629633</c:v>
                </c:pt>
                <c:pt idx="1337">
                  <c:v>0.61703703703703705</c:v>
                </c:pt>
                <c:pt idx="1338">
                  <c:v>0.61715277777777777</c:v>
                </c:pt>
                <c:pt idx="1339">
                  <c:v>0.61726851851851849</c:v>
                </c:pt>
                <c:pt idx="1340">
                  <c:v>0.61738425925925922</c:v>
                </c:pt>
                <c:pt idx="1341">
                  <c:v>0.61750000000000005</c:v>
                </c:pt>
                <c:pt idx="1342">
                  <c:v>0.61762731481481481</c:v>
                </c:pt>
                <c:pt idx="1343">
                  <c:v>0.61774305555555553</c:v>
                </c:pt>
                <c:pt idx="1344">
                  <c:v>0.61785879629629636</c:v>
                </c:pt>
                <c:pt idx="1345">
                  <c:v>0.61797453703703698</c:v>
                </c:pt>
                <c:pt idx="1346">
                  <c:v>0.61809027777777781</c:v>
                </c:pt>
                <c:pt idx="1347">
                  <c:v>0.61820601851851853</c:v>
                </c:pt>
                <c:pt idx="1348">
                  <c:v>0.61832175925925925</c:v>
                </c:pt>
                <c:pt idx="1349">
                  <c:v>0.61843749999999997</c:v>
                </c:pt>
                <c:pt idx="1350">
                  <c:v>0.6185532407407407</c:v>
                </c:pt>
                <c:pt idx="1351">
                  <c:v>0.61868055555555557</c:v>
                </c:pt>
                <c:pt idx="1352">
                  <c:v>0.61879629629629629</c:v>
                </c:pt>
                <c:pt idx="1353">
                  <c:v>0.61891203703703701</c:v>
                </c:pt>
                <c:pt idx="1354">
                  <c:v>0.61902777777777784</c:v>
                </c:pt>
                <c:pt idx="1355">
                  <c:v>0.61914351851851845</c:v>
                </c:pt>
                <c:pt idx="1356">
                  <c:v>0.61925925925925929</c:v>
                </c:pt>
                <c:pt idx="1357">
                  <c:v>0.61937500000000001</c:v>
                </c:pt>
                <c:pt idx="1358">
                  <c:v>0.61949074074074073</c:v>
                </c:pt>
                <c:pt idx="1359">
                  <c:v>0.6196180555555556</c:v>
                </c:pt>
                <c:pt idx="1360">
                  <c:v>0.61973379629629632</c:v>
                </c:pt>
                <c:pt idx="1361">
                  <c:v>0.61984953703703705</c:v>
                </c:pt>
                <c:pt idx="1362">
                  <c:v>0.61996527777777777</c:v>
                </c:pt>
                <c:pt idx="1363">
                  <c:v>0.62008101851851849</c:v>
                </c:pt>
                <c:pt idx="1364">
                  <c:v>0.62019675925925932</c:v>
                </c:pt>
                <c:pt idx="1365">
                  <c:v>0.62031249999999993</c:v>
                </c:pt>
                <c:pt idx="1366">
                  <c:v>0.62042824074074077</c:v>
                </c:pt>
                <c:pt idx="1367">
                  <c:v>0.62054398148148149</c:v>
                </c:pt>
                <c:pt idx="1368">
                  <c:v>0.62067129629629625</c:v>
                </c:pt>
                <c:pt idx="1369">
                  <c:v>0.62078703703703708</c:v>
                </c:pt>
                <c:pt idx="1370">
                  <c:v>0.6209027777777778</c:v>
                </c:pt>
                <c:pt idx="1371">
                  <c:v>0.62101851851851853</c:v>
                </c:pt>
                <c:pt idx="1372">
                  <c:v>0.62113425925925925</c:v>
                </c:pt>
                <c:pt idx="1373">
                  <c:v>0.62124999999999997</c:v>
                </c:pt>
                <c:pt idx="1374">
                  <c:v>0.6213657407407408</c:v>
                </c:pt>
                <c:pt idx="1375">
                  <c:v>0.62148148148148141</c:v>
                </c:pt>
                <c:pt idx="1376">
                  <c:v>0.62159722222222225</c:v>
                </c:pt>
                <c:pt idx="1377">
                  <c:v>0.62172453703703701</c:v>
                </c:pt>
                <c:pt idx="1378">
                  <c:v>0.62184027777777773</c:v>
                </c:pt>
                <c:pt idx="1379">
                  <c:v>0.62195601851851856</c:v>
                </c:pt>
                <c:pt idx="1380">
                  <c:v>0.62207175925925928</c:v>
                </c:pt>
                <c:pt idx="1381">
                  <c:v>0.6221875</c:v>
                </c:pt>
                <c:pt idx="1382">
                  <c:v>0.62230324074074073</c:v>
                </c:pt>
                <c:pt idx="1383">
                  <c:v>0.62241898148148145</c:v>
                </c:pt>
                <c:pt idx="1384">
                  <c:v>0.62253472222222228</c:v>
                </c:pt>
                <c:pt idx="1385">
                  <c:v>0.62265046296296289</c:v>
                </c:pt>
                <c:pt idx="1386">
                  <c:v>0.62277777777777776</c:v>
                </c:pt>
                <c:pt idx="1387">
                  <c:v>0.62289351851851849</c:v>
                </c:pt>
                <c:pt idx="1388">
                  <c:v>0.62300925925925921</c:v>
                </c:pt>
                <c:pt idx="1389">
                  <c:v>0.62312500000000004</c:v>
                </c:pt>
                <c:pt idx="1390">
                  <c:v>0.62324074074074076</c:v>
                </c:pt>
                <c:pt idx="1391">
                  <c:v>0.62335648148148148</c:v>
                </c:pt>
                <c:pt idx="1392">
                  <c:v>0.62347222222222221</c:v>
                </c:pt>
                <c:pt idx="1393">
                  <c:v>0.62358796296296293</c:v>
                </c:pt>
                <c:pt idx="1394">
                  <c:v>0.62370370370370376</c:v>
                </c:pt>
                <c:pt idx="1395">
                  <c:v>0.62383101851851852</c:v>
                </c:pt>
                <c:pt idx="1396">
                  <c:v>0.62394675925925924</c:v>
                </c:pt>
                <c:pt idx="1397">
                  <c:v>0.62406249999999996</c:v>
                </c:pt>
                <c:pt idx="1398">
                  <c:v>0.62417824074074069</c:v>
                </c:pt>
                <c:pt idx="1399">
                  <c:v>0.62429398148148152</c:v>
                </c:pt>
                <c:pt idx="1400">
                  <c:v>0.62440972222222224</c:v>
                </c:pt>
                <c:pt idx="1401">
                  <c:v>0.62452546296296296</c:v>
                </c:pt>
                <c:pt idx="1402">
                  <c:v>0.62464120370370368</c:v>
                </c:pt>
                <c:pt idx="1403">
                  <c:v>0.62476851851851845</c:v>
                </c:pt>
                <c:pt idx="1404">
                  <c:v>0.62488425925925928</c:v>
                </c:pt>
                <c:pt idx="1405">
                  <c:v>0.625</c:v>
                </c:pt>
                <c:pt idx="1406">
                  <c:v>0.62511574074074072</c:v>
                </c:pt>
                <c:pt idx="1407">
                  <c:v>0.62523148148148155</c:v>
                </c:pt>
                <c:pt idx="1408">
                  <c:v>0.62534722222222217</c:v>
                </c:pt>
                <c:pt idx="1409">
                  <c:v>0.625462962962963</c:v>
                </c:pt>
                <c:pt idx="1410">
                  <c:v>0.62557870370370372</c:v>
                </c:pt>
                <c:pt idx="1411">
                  <c:v>0.62569444444444444</c:v>
                </c:pt>
                <c:pt idx="1412">
                  <c:v>0.62582175925925931</c:v>
                </c:pt>
                <c:pt idx="1413">
                  <c:v>0.62593750000000004</c:v>
                </c:pt>
                <c:pt idx="1414">
                  <c:v>0.62605324074074076</c:v>
                </c:pt>
                <c:pt idx="1415">
                  <c:v>0.62616898148148148</c:v>
                </c:pt>
                <c:pt idx="1416">
                  <c:v>0.6262847222222222</c:v>
                </c:pt>
                <c:pt idx="1417">
                  <c:v>0.62640046296296303</c:v>
                </c:pt>
                <c:pt idx="1418">
                  <c:v>0.62651620370370364</c:v>
                </c:pt>
                <c:pt idx="1419">
                  <c:v>0.62663194444444448</c:v>
                </c:pt>
                <c:pt idx="1420">
                  <c:v>0.6267476851851852</c:v>
                </c:pt>
                <c:pt idx="1421">
                  <c:v>0.62687499999999996</c:v>
                </c:pt>
                <c:pt idx="1422">
                  <c:v>0.62699074074074079</c:v>
                </c:pt>
                <c:pt idx="1423">
                  <c:v>0.62710648148148151</c:v>
                </c:pt>
                <c:pt idx="1424">
                  <c:v>0.62722222222222224</c:v>
                </c:pt>
                <c:pt idx="1425">
                  <c:v>0.62733796296296296</c:v>
                </c:pt>
                <c:pt idx="1426">
                  <c:v>0.62745370370370368</c:v>
                </c:pt>
                <c:pt idx="1427">
                  <c:v>0.62756944444444451</c:v>
                </c:pt>
                <c:pt idx="1428">
                  <c:v>0.62768518518518512</c:v>
                </c:pt>
                <c:pt idx="1429">
                  <c:v>0.62780092592592596</c:v>
                </c:pt>
                <c:pt idx="1430">
                  <c:v>0.62792824074074072</c:v>
                </c:pt>
                <c:pt idx="1431">
                  <c:v>0.62804398148148144</c:v>
                </c:pt>
                <c:pt idx="1432">
                  <c:v>0.62815972222222227</c:v>
                </c:pt>
                <c:pt idx="1433">
                  <c:v>0.62827546296296299</c:v>
                </c:pt>
                <c:pt idx="1434">
                  <c:v>0.62839120370370372</c:v>
                </c:pt>
                <c:pt idx="1435">
                  <c:v>0.62850694444444444</c:v>
                </c:pt>
                <c:pt idx="1436">
                  <c:v>0.62862268518518516</c:v>
                </c:pt>
                <c:pt idx="1437">
                  <c:v>0.62873842592592599</c:v>
                </c:pt>
                <c:pt idx="1438">
                  <c:v>0.6288541666666666</c:v>
                </c:pt>
                <c:pt idx="1439">
                  <c:v>0.62898148148148147</c:v>
                </c:pt>
                <c:pt idx="1440">
                  <c:v>0.6290972222222222</c:v>
                </c:pt>
                <c:pt idx="1441">
                  <c:v>0.62921296296296292</c:v>
                </c:pt>
                <c:pt idx="1442">
                  <c:v>0.62932870370370375</c:v>
                </c:pt>
                <c:pt idx="1443">
                  <c:v>0.62944444444444447</c:v>
                </c:pt>
                <c:pt idx="1444">
                  <c:v>0.62956018518518519</c:v>
                </c:pt>
                <c:pt idx="1445">
                  <c:v>0.62967592592592592</c:v>
                </c:pt>
                <c:pt idx="1446">
                  <c:v>0.62979166666666664</c:v>
                </c:pt>
                <c:pt idx="1447">
                  <c:v>0.62990740740740747</c:v>
                </c:pt>
                <c:pt idx="1448">
                  <c:v>0.63003472222222223</c:v>
                </c:pt>
                <c:pt idx="1449">
                  <c:v>0.63015046296296295</c:v>
                </c:pt>
                <c:pt idx="1450">
                  <c:v>0.63026620370370368</c:v>
                </c:pt>
                <c:pt idx="1451">
                  <c:v>0.6303819444444444</c:v>
                </c:pt>
                <c:pt idx="1452">
                  <c:v>0.63049768518518523</c:v>
                </c:pt>
                <c:pt idx="1453">
                  <c:v>0.63061342592592595</c:v>
                </c:pt>
                <c:pt idx="1454">
                  <c:v>0.63072916666666667</c:v>
                </c:pt>
                <c:pt idx="1455">
                  <c:v>0.6308449074074074</c:v>
                </c:pt>
                <c:pt idx="1456">
                  <c:v>0.63096064814814812</c:v>
                </c:pt>
                <c:pt idx="1457">
                  <c:v>0.63108796296296299</c:v>
                </c:pt>
                <c:pt idx="1458">
                  <c:v>0.63120370370370371</c:v>
                </c:pt>
                <c:pt idx="1459">
                  <c:v>0.63131944444444443</c:v>
                </c:pt>
                <c:pt idx="1460">
                  <c:v>0.63143518518518515</c:v>
                </c:pt>
                <c:pt idx="1461">
                  <c:v>0.63155092592592588</c:v>
                </c:pt>
                <c:pt idx="1462">
                  <c:v>0.63166666666666671</c:v>
                </c:pt>
                <c:pt idx="1463">
                  <c:v>0.63178240740740743</c:v>
                </c:pt>
                <c:pt idx="1464">
                  <c:v>0.63189814814814815</c:v>
                </c:pt>
                <c:pt idx="1465">
                  <c:v>0.63201388888888888</c:v>
                </c:pt>
                <c:pt idx="1466">
                  <c:v>0.63214120370370364</c:v>
                </c:pt>
                <c:pt idx="1467">
                  <c:v>0.63225694444444447</c:v>
                </c:pt>
                <c:pt idx="1468">
                  <c:v>0.63237268518518519</c:v>
                </c:pt>
                <c:pt idx="1469">
                  <c:v>0.63248842592592591</c:v>
                </c:pt>
                <c:pt idx="1470">
                  <c:v>0.63260416666666663</c:v>
                </c:pt>
                <c:pt idx="1471">
                  <c:v>0.63271990740740736</c:v>
                </c:pt>
                <c:pt idx="1472">
                  <c:v>0.63283564814814819</c:v>
                </c:pt>
                <c:pt idx="1473">
                  <c:v>0.63295138888888891</c:v>
                </c:pt>
                <c:pt idx="1474">
                  <c:v>0.63306712962962963</c:v>
                </c:pt>
                <c:pt idx="1475">
                  <c:v>0.6331944444444445</c:v>
                </c:pt>
                <c:pt idx="1476">
                  <c:v>0.63331018518518511</c:v>
                </c:pt>
                <c:pt idx="1477">
                  <c:v>0.63342592592592595</c:v>
                </c:pt>
                <c:pt idx="1478">
                  <c:v>0.63354166666666667</c:v>
                </c:pt>
                <c:pt idx="1479">
                  <c:v>0.63365740740740739</c:v>
                </c:pt>
                <c:pt idx="1480">
                  <c:v>0.63377314814814811</c:v>
                </c:pt>
                <c:pt idx="1481">
                  <c:v>0.63388888888888884</c:v>
                </c:pt>
                <c:pt idx="1482">
                  <c:v>0.63400462962962967</c:v>
                </c:pt>
                <c:pt idx="1483">
                  <c:v>0.63412037037037039</c:v>
                </c:pt>
                <c:pt idx="1484">
                  <c:v>0.63424768518518515</c:v>
                </c:pt>
                <c:pt idx="1485">
                  <c:v>0.63436342592592598</c:v>
                </c:pt>
                <c:pt idx="1486">
                  <c:v>0.63447916666666659</c:v>
                </c:pt>
                <c:pt idx="1487">
                  <c:v>0.63459490740740743</c:v>
                </c:pt>
                <c:pt idx="1488">
                  <c:v>0.63471064814814815</c:v>
                </c:pt>
                <c:pt idx="1489">
                  <c:v>0.63482638888888887</c:v>
                </c:pt>
                <c:pt idx="1490">
                  <c:v>0.6349421296296297</c:v>
                </c:pt>
                <c:pt idx="1491">
                  <c:v>0.63505787037037031</c:v>
                </c:pt>
                <c:pt idx="1492">
                  <c:v>0.63517361111111115</c:v>
                </c:pt>
                <c:pt idx="1493">
                  <c:v>0.63530092592592591</c:v>
                </c:pt>
                <c:pt idx="1494">
                  <c:v>0.63541666666666663</c:v>
                </c:pt>
                <c:pt idx="1495">
                  <c:v>0.63553240740740746</c:v>
                </c:pt>
                <c:pt idx="1496">
                  <c:v>0.63564814814814818</c:v>
                </c:pt>
                <c:pt idx="1497">
                  <c:v>0.63576388888888891</c:v>
                </c:pt>
                <c:pt idx="1498">
                  <c:v>0.63587962962962963</c:v>
                </c:pt>
                <c:pt idx="1499">
                  <c:v>0.63599537037037035</c:v>
                </c:pt>
                <c:pt idx="1500">
                  <c:v>0.63611111111111118</c:v>
                </c:pt>
                <c:pt idx="1501">
                  <c:v>0.63622685185185179</c:v>
                </c:pt>
                <c:pt idx="1502">
                  <c:v>0.63635416666666667</c:v>
                </c:pt>
                <c:pt idx="1503">
                  <c:v>0.63646990740740739</c:v>
                </c:pt>
                <c:pt idx="1504">
                  <c:v>0.63658564814814811</c:v>
                </c:pt>
                <c:pt idx="1505">
                  <c:v>0.63670138888888894</c:v>
                </c:pt>
                <c:pt idx="1506">
                  <c:v>0.63681712962962966</c:v>
                </c:pt>
                <c:pt idx="1507">
                  <c:v>0.63693287037037039</c:v>
                </c:pt>
                <c:pt idx="1508">
                  <c:v>0.63704861111111111</c:v>
                </c:pt>
                <c:pt idx="1509">
                  <c:v>0.63716435185185183</c:v>
                </c:pt>
                <c:pt idx="1510">
                  <c:v>0.6372916666666667</c:v>
                </c:pt>
                <c:pt idx="1511">
                  <c:v>0.63740740740740742</c:v>
                </c:pt>
                <c:pt idx="1512">
                  <c:v>0.63752314814814814</c:v>
                </c:pt>
                <c:pt idx="1513">
                  <c:v>0.63763888888888887</c:v>
                </c:pt>
                <c:pt idx="1514">
                  <c:v>0.63775462962962959</c:v>
                </c:pt>
                <c:pt idx="1515">
                  <c:v>0.63787037037037042</c:v>
                </c:pt>
                <c:pt idx="1516">
                  <c:v>0.63798611111111114</c:v>
                </c:pt>
                <c:pt idx="1517">
                  <c:v>0.63810185185185186</c:v>
                </c:pt>
                <c:pt idx="1518">
                  <c:v>0.63821759259259259</c:v>
                </c:pt>
                <c:pt idx="1519">
                  <c:v>0.63834490740740735</c:v>
                </c:pt>
                <c:pt idx="1520">
                  <c:v>0.63846064814814818</c:v>
                </c:pt>
                <c:pt idx="1521">
                  <c:v>0.6385763888888889</c:v>
                </c:pt>
                <c:pt idx="1522">
                  <c:v>0.63869212962962962</c:v>
                </c:pt>
                <c:pt idx="1523">
                  <c:v>0.63880787037037035</c:v>
                </c:pt>
                <c:pt idx="1524">
                  <c:v>0.63892361111111107</c:v>
                </c:pt>
                <c:pt idx="1525">
                  <c:v>0.6390393518518519</c:v>
                </c:pt>
                <c:pt idx="1526">
                  <c:v>0.63915509259259262</c:v>
                </c:pt>
                <c:pt idx="1527">
                  <c:v>0.63927083333333334</c:v>
                </c:pt>
                <c:pt idx="1528">
                  <c:v>0.63939814814814822</c:v>
                </c:pt>
                <c:pt idx="1529">
                  <c:v>0.63951388888888883</c:v>
                </c:pt>
                <c:pt idx="1530">
                  <c:v>0.63962962962962966</c:v>
                </c:pt>
                <c:pt idx="1531">
                  <c:v>0.63974537037037038</c:v>
                </c:pt>
                <c:pt idx="1532">
                  <c:v>0.6398611111111111</c:v>
                </c:pt>
                <c:pt idx="1533">
                  <c:v>0.63997685185185182</c:v>
                </c:pt>
                <c:pt idx="1534">
                  <c:v>0.64009259259259255</c:v>
                </c:pt>
                <c:pt idx="1535">
                  <c:v>0.64020833333333338</c:v>
                </c:pt>
                <c:pt idx="1536">
                  <c:v>0.6403240740740741</c:v>
                </c:pt>
                <c:pt idx="1537">
                  <c:v>0.64045138888888886</c:v>
                </c:pt>
                <c:pt idx="1538">
                  <c:v>0.64056712962962969</c:v>
                </c:pt>
                <c:pt idx="1539">
                  <c:v>0.64068287037037031</c:v>
                </c:pt>
                <c:pt idx="1540">
                  <c:v>0.64079861111111114</c:v>
                </c:pt>
                <c:pt idx="1541">
                  <c:v>0.64091435185185186</c:v>
                </c:pt>
                <c:pt idx="1542">
                  <c:v>0.64103009259259258</c:v>
                </c:pt>
                <c:pt idx="1543">
                  <c:v>0.6411458333333333</c:v>
                </c:pt>
                <c:pt idx="1544">
                  <c:v>0.64126157407407403</c:v>
                </c:pt>
                <c:pt idx="1545">
                  <c:v>0.64137731481481486</c:v>
                </c:pt>
                <c:pt idx="1546">
                  <c:v>0.64150462962962962</c:v>
                </c:pt>
                <c:pt idx="1547">
                  <c:v>0.64162037037037034</c:v>
                </c:pt>
                <c:pt idx="1548">
                  <c:v>0.66605324074074079</c:v>
                </c:pt>
                <c:pt idx="1549">
                  <c:v>0.66616898148148151</c:v>
                </c:pt>
                <c:pt idx="1550">
                  <c:v>0.66640046296296296</c:v>
                </c:pt>
                <c:pt idx="1551">
                  <c:v>0.66651620370370368</c:v>
                </c:pt>
                <c:pt idx="1552">
                  <c:v>0.66663194444444451</c:v>
                </c:pt>
                <c:pt idx="1553">
                  <c:v>0.66675925925925927</c:v>
                </c:pt>
                <c:pt idx="1554">
                  <c:v>0.666875</c:v>
                </c:pt>
                <c:pt idx="1555">
                  <c:v>0.66699074074074083</c:v>
                </c:pt>
                <c:pt idx="1556">
                  <c:v>0.66710648148148144</c:v>
                </c:pt>
                <c:pt idx="1557">
                  <c:v>0.66722222222222216</c:v>
                </c:pt>
                <c:pt idx="1558">
                  <c:v>0.66733796296296299</c:v>
                </c:pt>
                <c:pt idx="1559">
                  <c:v>0.66745370370370372</c:v>
                </c:pt>
                <c:pt idx="1560">
                  <c:v>0.66756944444444455</c:v>
                </c:pt>
                <c:pt idx="1561">
                  <c:v>0.66769675925925931</c:v>
                </c:pt>
                <c:pt idx="1562">
                  <c:v>0.66781250000000003</c:v>
                </c:pt>
                <c:pt idx="1563">
                  <c:v>0.66792824074074064</c:v>
                </c:pt>
                <c:pt idx="1564">
                  <c:v>0.66804398148148147</c:v>
                </c:pt>
                <c:pt idx="1565">
                  <c:v>0.6681597222222222</c:v>
                </c:pt>
                <c:pt idx="1566">
                  <c:v>0.66827546296296303</c:v>
                </c:pt>
                <c:pt idx="1567">
                  <c:v>0.66839120370370375</c:v>
                </c:pt>
                <c:pt idx="1568">
                  <c:v>0.66850694444444436</c:v>
                </c:pt>
                <c:pt idx="1569">
                  <c:v>0.66862268518518519</c:v>
                </c:pt>
                <c:pt idx="1570">
                  <c:v>0.66875000000000007</c:v>
                </c:pt>
                <c:pt idx="1571">
                  <c:v>0.66886574074074068</c:v>
                </c:pt>
                <c:pt idx="1572">
                  <c:v>0.66898148148148151</c:v>
                </c:pt>
                <c:pt idx="1573">
                  <c:v>0.66909722222222223</c:v>
                </c:pt>
                <c:pt idx="1574">
                  <c:v>0.66921296296296295</c:v>
                </c:pt>
                <c:pt idx="1575">
                  <c:v>0.66932870370370379</c:v>
                </c:pt>
                <c:pt idx="1576">
                  <c:v>0.6694444444444444</c:v>
                </c:pt>
                <c:pt idx="1577">
                  <c:v>0.66956018518518512</c:v>
                </c:pt>
                <c:pt idx="1578">
                  <c:v>0.66967592592592595</c:v>
                </c:pt>
                <c:pt idx="1579">
                  <c:v>0.66980324074074071</c:v>
                </c:pt>
                <c:pt idx="1580">
                  <c:v>0.66991898148148143</c:v>
                </c:pt>
                <c:pt idx="1581">
                  <c:v>0.67003472222222227</c:v>
                </c:pt>
                <c:pt idx="1582">
                  <c:v>0.67015046296296299</c:v>
                </c:pt>
                <c:pt idx="1583">
                  <c:v>0.6702662037037036</c:v>
                </c:pt>
                <c:pt idx="1584">
                  <c:v>0.67038194444444443</c:v>
                </c:pt>
                <c:pt idx="1585">
                  <c:v>0.67049768518518515</c:v>
                </c:pt>
                <c:pt idx="1586">
                  <c:v>0.67061342592592599</c:v>
                </c:pt>
                <c:pt idx="1587">
                  <c:v>0.67074074074074075</c:v>
                </c:pt>
                <c:pt idx="1588">
                  <c:v>0.67085648148148147</c:v>
                </c:pt>
                <c:pt idx="1589">
                  <c:v>0.67097222222222219</c:v>
                </c:pt>
                <c:pt idx="1590">
                  <c:v>0.67108796296296302</c:v>
                </c:pt>
                <c:pt idx="1591">
                  <c:v>0.67120370370370364</c:v>
                </c:pt>
                <c:pt idx="1592">
                  <c:v>0.67131944444444447</c:v>
                </c:pt>
                <c:pt idx="1593">
                  <c:v>0.67143518518518519</c:v>
                </c:pt>
                <c:pt idx="1594">
                  <c:v>0.67155092592592591</c:v>
                </c:pt>
                <c:pt idx="1595">
                  <c:v>0.67166666666666675</c:v>
                </c:pt>
                <c:pt idx="1596">
                  <c:v>0.67179398148148151</c:v>
                </c:pt>
                <c:pt idx="1597">
                  <c:v>0.67190972222222223</c:v>
                </c:pt>
                <c:pt idx="1598">
                  <c:v>0.67202546296296306</c:v>
                </c:pt>
                <c:pt idx="1599">
                  <c:v>0.67214120370370367</c:v>
                </c:pt>
                <c:pt idx="1600">
                  <c:v>0.67225694444444439</c:v>
                </c:pt>
                <c:pt idx="1601">
                  <c:v>0.67237268518518523</c:v>
                </c:pt>
                <c:pt idx="1602">
                  <c:v>0.67248842592592595</c:v>
                </c:pt>
                <c:pt idx="1603">
                  <c:v>0.67260416666666656</c:v>
                </c:pt>
                <c:pt idx="1604">
                  <c:v>0.67271990740740739</c:v>
                </c:pt>
                <c:pt idx="1605">
                  <c:v>0.67284722222222226</c:v>
                </c:pt>
                <c:pt idx="1606">
                  <c:v>0.67296296296296287</c:v>
                </c:pt>
                <c:pt idx="1607">
                  <c:v>0.67307870370370371</c:v>
                </c:pt>
                <c:pt idx="1608">
                  <c:v>0.67319444444444443</c:v>
                </c:pt>
                <c:pt idx="1609">
                  <c:v>0.67331018518518515</c:v>
                </c:pt>
                <c:pt idx="1610">
                  <c:v>0.67342592592592598</c:v>
                </c:pt>
                <c:pt idx="1611">
                  <c:v>0.67354166666666659</c:v>
                </c:pt>
                <c:pt idx="1612">
                  <c:v>0.67365740740740743</c:v>
                </c:pt>
                <c:pt idx="1613">
                  <c:v>0.67377314814814815</c:v>
                </c:pt>
                <c:pt idx="1614">
                  <c:v>0.67390046296296291</c:v>
                </c:pt>
                <c:pt idx="1615">
                  <c:v>0.67401620370370363</c:v>
                </c:pt>
                <c:pt idx="1616">
                  <c:v>0.67413194444444446</c:v>
                </c:pt>
                <c:pt idx="1617">
                  <c:v>0.67424768518518519</c:v>
                </c:pt>
                <c:pt idx="1618">
                  <c:v>0.67436342592592602</c:v>
                </c:pt>
                <c:pt idx="1619">
                  <c:v>0.67447916666666663</c:v>
                </c:pt>
                <c:pt idx="1620">
                  <c:v>0.67459490740740735</c:v>
                </c:pt>
                <c:pt idx="1621">
                  <c:v>0.67471064814814818</c:v>
                </c:pt>
                <c:pt idx="1622">
                  <c:v>0.67482638888888891</c:v>
                </c:pt>
                <c:pt idx="1623">
                  <c:v>0.67495370370370367</c:v>
                </c:pt>
              </c:numCache>
            </c:numRef>
          </c:cat>
          <c:val>
            <c:numRef>
              <c:f>'Winsen,'!$E$2:$E$1625</c:f>
              <c:numCache>
                <c:formatCode>General</c:formatCode>
                <c:ptCount val="1624"/>
                <c:pt idx="0">
                  <c:v>194.5</c:v>
                </c:pt>
                <c:pt idx="1">
                  <c:v>132.19999999999999</c:v>
                </c:pt>
                <c:pt idx="2">
                  <c:v>106.4</c:v>
                </c:pt>
                <c:pt idx="3">
                  <c:v>122.8</c:v>
                </c:pt>
                <c:pt idx="4">
                  <c:v>104.2</c:v>
                </c:pt>
                <c:pt idx="5">
                  <c:v>170</c:v>
                </c:pt>
                <c:pt idx="6">
                  <c:v>151.9</c:v>
                </c:pt>
                <c:pt idx="7">
                  <c:v>136.9</c:v>
                </c:pt>
                <c:pt idx="8">
                  <c:v>104.9</c:v>
                </c:pt>
                <c:pt idx="9">
                  <c:v>76.400000000000006</c:v>
                </c:pt>
                <c:pt idx="10">
                  <c:v>93.9</c:v>
                </c:pt>
                <c:pt idx="11">
                  <c:v>194.1</c:v>
                </c:pt>
                <c:pt idx="12">
                  <c:v>203.8</c:v>
                </c:pt>
                <c:pt idx="13">
                  <c:v>123</c:v>
                </c:pt>
                <c:pt idx="14">
                  <c:v>100</c:v>
                </c:pt>
                <c:pt idx="15">
                  <c:v>157.6</c:v>
                </c:pt>
                <c:pt idx="16">
                  <c:v>250</c:v>
                </c:pt>
                <c:pt idx="17">
                  <c:v>242.4</c:v>
                </c:pt>
                <c:pt idx="18">
                  <c:v>179.1</c:v>
                </c:pt>
                <c:pt idx="19">
                  <c:v>177.2</c:v>
                </c:pt>
                <c:pt idx="20">
                  <c:v>175.6</c:v>
                </c:pt>
                <c:pt idx="21">
                  <c:v>201.5</c:v>
                </c:pt>
                <c:pt idx="22">
                  <c:v>144.80000000000001</c:v>
                </c:pt>
                <c:pt idx="23">
                  <c:v>73.599999999999994</c:v>
                </c:pt>
                <c:pt idx="24">
                  <c:v>50</c:v>
                </c:pt>
                <c:pt idx="25">
                  <c:v>48</c:v>
                </c:pt>
                <c:pt idx="26">
                  <c:v>47.9</c:v>
                </c:pt>
                <c:pt idx="27">
                  <c:v>48</c:v>
                </c:pt>
                <c:pt idx="28">
                  <c:v>48.3</c:v>
                </c:pt>
                <c:pt idx="29">
                  <c:v>49.2</c:v>
                </c:pt>
                <c:pt idx="30">
                  <c:v>51.8</c:v>
                </c:pt>
                <c:pt idx="31">
                  <c:v>51.3</c:v>
                </c:pt>
                <c:pt idx="32">
                  <c:v>52.3</c:v>
                </c:pt>
                <c:pt idx="33">
                  <c:v>53</c:v>
                </c:pt>
                <c:pt idx="34">
                  <c:v>53</c:v>
                </c:pt>
                <c:pt idx="35">
                  <c:v>52.4</c:v>
                </c:pt>
                <c:pt idx="36">
                  <c:v>52</c:v>
                </c:pt>
                <c:pt idx="37">
                  <c:v>52.2</c:v>
                </c:pt>
                <c:pt idx="38">
                  <c:v>51.8</c:v>
                </c:pt>
                <c:pt idx="39">
                  <c:v>51.6</c:v>
                </c:pt>
                <c:pt idx="40">
                  <c:v>52</c:v>
                </c:pt>
                <c:pt idx="41">
                  <c:v>52.4</c:v>
                </c:pt>
                <c:pt idx="42">
                  <c:v>51.8</c:v>
                </c:pt>
                <c:pt idx="43">
                  <c:v>51</c:v>
                </c:pt>
                <c:pt idx="44">
                  <c:v>50</c:v>
                </c:pt>
                <c:pt idx="45">
                  <c:v>49.1</c:v>
                </c:pt>
                <c:pt idx="46">
                  <c:v>48</c:v>
                </c:pt>
                <c:pt idx="47">
                  <c:v>48.1</c:v>
                </c:pt>
                <c:pt idx="48">
                  <c:v>48</c:v>
                </c:pt>
                <c:pt idx="49">
                  <c:v>48</c:v>
                </c:pt>
                <c:pt idx="50">
                  <c:v>53.6</c:v>
                </c:pt>
                <c:pt idx="51">
                  <c:v>53.6</c:v>
                </c:pt>
                <c:pt idx="52">
                  <c:v>53.6</c:v>
                </c:pt>
                <c:pt idx="53">
                  <c:v>53.5</c:v>
                </c:pt>
                <c:pt idx="54">
                  <c:v>53.6</c:v>
                </c:pt>
                <c:pt idx="55">
                  <c:v>50.1</c:v>
                </c:pt>
                <c:pt idx="56">
                  <c:v>47.3</c:v>
                </c:pt>
                <c:pt idx="57">
                  <c:v>47.3</c:v>
                </c:pt>
                <c:pt idx="58">
                  <c:v>47.6</c:v>
                </c:pt>
                <c:pt idx="59">
                  <c:v>47.1</c:v>
                </c:pt>
                <c:pt idx="60">
                  <c:v>47.5</c:v>
                </c:pt>
                <c:pt idx="61">
                  <c:v>47.4</c:v>
                </c:pt>
                <c:pt idx="62">
                  <c:v>48.2</c:v>
                </c:pt>
                <c:pt idx="63">
                  <c:v>48.3</c:v>
                </c:pt>
                <c:pt idx="64">
                  <c:v>47.9</c:v>
                </c:pt>
                <c:pt idx="65">
                  <c:v>46.6</c:v>
                </c:pt>
                <c:pt idx="66">
                  <c:v>45</c:v>
                </c:pt>
                <c:pt idx="67">
                  <c:v>45.2</c:v>
                </c:pt>
                <c:pt idx="68">
                  <c:v>44.9</c:v>
                </c:pt>
                <c:pt idx="69">
                  <c:v>43.8</c:v>
                </c:pt>
                <c:pt idx="70">
                  <c:v>41.6</c:v>
                </c:pt>
                <c:pt idx="71">
                  <c:v>42.5</c:v>
                </c:pt>
                <c:pt idx="72">
                  <c:v>44</c:v>
                </c:pt>
                <c:pt idx="73">
                  <c:v>43.4</c:v>
                </c:pt>
                <c:pt idx="74">
                  <c:v>43.1</c:v>
                </c:pt>
                <c:pt idx="75">
                  <c:v>44.2</c:v>
                </c:pt>
                <c:pt idx="76">
                  <c:v>45.3</c:v>
                </c:pt>
                <c:pt idx="77">
                  <c:v>45.9</c:v>
                </c:pt>
                <c:pt idx="78">
                  <c:v>46</c:v>
                </c:pt>
                <c:pt idx="79">
                  <c:v>47</c:v>
                </c:pt>
                <c:pt idx="80">
                  <c:v>47.4</c:v>
                </c:pt>
                <c:pt idx="81">
                  <c:v>47.1</c:v>
                </c:pt>
                <c:pt idx="82">
                  <c:v>47.8</c:v>
                </c:pt>
                <c:pt idx="83">
                  <c:v>47.5</c:v>
                </c:pt>
                <c:pt idx="84">
                  <c:v>46.2</c:v>
                </c:pt>
                <c:pt idx="85">
                  <c:v>45.6</c:v>
                </c:pt>
                <c:pt idx="86">
                  <c:v>44.3</c:v>
                </c:pt>
                <c:pt idx="87">
                  <c:v>47</c:v>
                </c:pt>
                <c:pt idx="88">
                  <c:v>240.2</c:v>
                </c:pt>
                <c:pt idx="89">
                  <c:v>132.9</c:v>
                </c:pt>
                <c:pt idx="90">
                  <c:v>101.3</c:v>
                </c:pt>
                <c:pt idx="91">
                  <c:v>97.5</c:v>
                </c:pt>
                <c:pt idx="92">
                  <c:v>86.7</c:v>
                </c:pt>
                <c:pt idx="93">
                  <c:v>67.7</c:v>
                </c:pt>
                <c:pt idx="94">
                  <c:v>60.6</c:v>
                </c:pt>
                <c:pt idx="95">
                  <c:v>55.6</c:v>
                </c:pt>
                <c:pt idx="96">
                  <c:v>53</c:v>
                </c:pt>
                <c:pt idx="97">
                  <c:v>50</c:v>
                </c:pt>
                <c:pt idx="98">
                  <c:v>48.9</c:v>
                </c:pt>
                <c:pt idx="99">
                  <c:v>48</c:v>
                </c:pt>
                <c:pt idx="100">
                  <c:v>48</c:v>
                </c:pt>
                <c:pt idx="101">
                  <c:v>47.6</c:v>
                </c:pt>
                <c:pt idx="102">
                  <c:v>47.5</c:v>
                </c:pt>
                <c:pt idx="103">
                  <c:v>47.3</c:v>
                </c:pt>
                <c:pt idx="104">
                  <c:v>48</c:v>
                </c:pt>
                <c:pt idx="105">
                  <c:v>47.7</c:v>
                </c:pt>
                <c:pt idx="106">
                  <c:v>46.8</c:v>
                </c:pt>
                <c:pt idx="107">
                  <c:v>47</c:v>
                </c:pt>
                <c:pt idx="108">
                  <c:v>46.7</c:v>
                </c:pt>
                <c:pt idx="109">
                  <c:v>46.2</c:v>
                </c:pt>
                <c:pt idx="110">
                  <c:v>46.2</c:v>
                </c:pt>
                <c:pt idx="111">
                  <c:v>47</c:v>
                </c:pt>
                <c:pt idx="112">
                  <c:v>166.1</c:v>
                </c:pt>
                <c:pt idx="113">
                  <c:v>327.9</c:v>
                </c:pt>
                <c:pt idx="114">
                  <c:v>185.8</c:v>
                </c:pt>
                <c:pt idx="115">
                  <c:v>99.5</c:v>
                </c:pt>
                <c:pt idx="116">
                  <c:v>96.8</c:v>
                </c:pt>
                <c:pt idx="117">
                  <c:v>213.1</c:v>
                </c:pt>
                <c:pt idx="118">
                  <c:v>261.7</c:v>
                </c:pt>
                <c:pt idx="119">
                  <c:v>137.9</c:v>
                </c:pt>
                <c:pt idx="120">
                  <c:v>128.6</c:v>
                </c:pt>
                <c:pt idx="121">
                  <c:v>122.8</c:v>
                </c:pt>
                <c:pt idx="122">
                  <c:v>203.1</c:v>
                </c:pt>
                <c:pt idx="123">
                  <c:v>245.3</c:v>
                </c:pt>
                <c:pt idx="124">
                  <c:v>124.1</c:v>
                </c:pt>
                <c:pt idx="125">
                  <c:v>101.6</c:v>
                </c:pt>
                <c:pt idx="126">
                  <c:v>108.1</c:v>
                </c:pt>
                <c:pt idx="127">
                  <c:v>152.80000000000001</c:v>
                </c:pt>
                <c:pt idx="128">
                  <c:v>178.7</c:v>
                </c:pt>
                <c:pt idx="129">
                  <c:v>131.6</c:v>
                </c:pt>
                <c:pt idx="130">
                  <c:v>76.599999999999994</c:v>
                </c:pt>
                <c:pt idx="131">
                  <c:v>71.3</c:v>
                </c:pt>
                <c:pt idx="132">
                  <c:v>125.4</c:v>
                </c:pt>
                <c:pt idx="133">
                  <c:v>177.9</c:v>
                </c:pt>
                <c:pt idx="134">
                  <c:v>186.5</c:v>
                </c:pt>
                <c:pt idx="135">
                  <c:v>141.9</c:v>
                </c:pt>
                <c:pt idx="136">
                  <c:v>74.900000000000006</c:v>
                </c:pt>
                <c:pt idx="137">
                  <c:v>65.8</c:v>
                </c:pt>
                <c:pt idx="138">
                  <c:v>119.8</c:v>
                </c:pt>
                <c:pt idx="139">
                  <c:v>87.1</c:v>
                </c:pt>
                <c:pt idx="140">
                  <c:v>83.2</c:v>
                </c:pt>
                <c:pt idx="141">
                  <c:v>61.7</c:v>
                </c:pt>
                <c:pt idx="142">
                  <c:v>53.8</c:v>
                </c:pt>
                <c:pt idx="143">
                  <c:v>51.2</c:v>
                </c:pt>
                <c:pt idx="144">
                  <c:v>50.4</c:v>
                </c:pt>
                <c:pt idx="145">
                  <c:v>48.3</c:v>
                </c:pt>
                <c:pt idx="146">
                  <c:v>47.7</c:v>
                </c:pt>
                <c:pt idx="147">
                  <c:v>45.8</c:v>
                </c:pt>
                <c:pt idx="148">
                  <c:v>45</c:v>
                </c:pt>
                <c:pt idx="149">
                  <c:v>45.5</c:v>
                </c:pt>
                <c:pt idx="150">
                  <c:v>45.2</c:v>
                </c:pt>
                <c:pt idx="151">
                  <c:v>45.3</c:v>
                </c:pt>
                <c:pt idx="152">
                  <c:v>44.3</c:v>
                </c:pt>
                <c:pt idx="153">
                  <c:v>44.8</c:v>
                </c:pt>
                <c:pt idx="154">
                  <c:v>44.3</c:v>
                </c:pt>
                <c:pt idx="155">
                  <c:v>44</c:v>
                </c:pt>
                <c:pt idx="156">
                  <c:v>45</c:v>
                </c:pt>
                <c:pt idx="157">
                  <c:v>44.5</c:v>
                </c:pt>
                <c:pt idx="158">
                  <c:v>44.7</c:v>
                </c:pt>
                <c:pt idx="159">
                  <c:v>45</c:v>
                </c:pt>
                <c:pt idx="160">
                  <c:v>45.1</c:v>
                </c:pt>
                <c:pt idx="161">
                  <c:v>46</c:v>
                </c:pt>
                <c:pt idx="162">
                  <c:v>46</c:v>
                </c:pt>
                <c:pt idx="163">
                  <c:v>46.3</c:v>
                </c:pt>
                <c:pt idx="164">
                  <c:v>64.3</c:v>
                </c:pt>
                <c:pt idx="165">
                  <c:v>148.1</c:v>
                </c:pt>
                <c:pt idx="166">
                  <c:v>139.4</c:v>
                </c:pt>
                <c:pt idx="167">
                  <c:v>66.400000000000006</c:v>
                </c:pt>
                <c:pt idx="168">
                  <c:v>66.400000000000006</c:v>
                </c:pt>
                <c:pt idx="169">
                  <c:v>134.5</c:v>
                </c:pt>
                <c:pt idx="170">
                  <c:v>172.3</c:v>
                </c:pt>
                <c:pt idx="171">
                  <c:v>112.2</c:v>
                </c:pt>
                <c:pt idx="172">
                  <c:v>68.599999999999994</c:v>
                </c:pt>
                <c:pt idx="173">
                  <c:v>54.6</c:v>
                </c:pt>
                <c:pt idx="174">
                  <c:v>56.2</c:v>
                </c:pt>
                <c:pt idx="175">
                  <c:v>64</c:v>
                </c:pt>
                <c:pt idx="176">
                  <c:v>62.2</c:v>
                </c:pt>
                <c:pt idx="177">
                  <c:v>57.5</c:v>
                </c:pt>
                <c:pt idx="178">
                  <c:v>58.1</c:v>
                </c:pt>
                <c:pt idx="179">
                  <c:v>57.8</c:v>
                </c:pt>
                <c:pt idx="180">
                  <c:v>62.8</c:v>
                </c:pt>
                <c:pt idx="181">
                  <c:v>63.2</c:v>
                </c:pt>
                <c:pt idx="182">
                  <c:v>64.599999999999994</c:v>
                </c:pt>
                <c:pt idx="183">
                  <c:v>66.099999999999994</c:v>
                </c:pt>
                <c:pt idx="184">
                  <c:v>69.900000000000006</c:v>
                </c:pt>
                <c:pt idx="185">
                  <c:v>62.6</c:v>
                </c:pt>
                <c:pt idx="186">
                  <c:v>57.3</c:v>
                </c:pt>
                <c:pt idx="187">
                  <c:v>57.7</c:v>
                </c:pt>
                <c:pt idx="188">
                  <c:v>60.1</c:v>
                </c:pt>
                <c:pt idx="189">
                  <c:v>61</c:v>
                </c:pt>
                <c:pt idx="190">
                  <c:v>61.7</c:v>
                </c:pt>
                <c:pt idx="191">
                  <c:v>58.7</c:v>
                </c:pt>
                <c:pt idx="192">
                  <c:v>57.1</c:v>
                </c:pt>
                <c:pt idx="193">
                  <c:v>59.4</c:v>
                </c:pt>
                <c:pt idx="194">
                  <c:v>59.3</c:v>
                </c:pt>
                <c:pt idx="195">
                  <c:v>61.3</c:v>
                </c:pt>
                <c:pt idx="196">
                  <c:v>115.5</c:v>
                </c:pt>
                <c:pt idx="197">
                  <c:v>181.4</c:v>
                </c:pt>
                <c:pt idx="198">
                  <c:v>72.900000000000006</c:v>
                </c:pt>
                <c:pt idx="199">
                  <c:v>70.2</c:v>
                </c:pt>
                <c:pt idx="200">
                  <c:v>340.1</c:v>
                </c:pt>
                <c:pt idx="201">
                  <c:v>180.7</c:v>
                </c:pt>
                <c:pt idx="202">
                  <c:v>201.4</c:v>
                </c:pt>
                <c:pt idx="203">
                  <c:v>174.9</c:v>
                </c:pt>
                <c:pt idx="204">
                  <c:v>239.8</c:v>
                </c:pt>
                <c:pt idx="205">
                  <c:v>332.4</c:v>
                </c:pt>
                <c:pt idx="206">
                  <c:v>140.80000000000001</c:v>
                </c:pt>
                <c:pt idx="207">
                  <c:v>97.4</c:v>
                </c:pt>
                <c:pt idx="208">
                  <c:v>77.599999999999994</c:v>
                </c:pt>
                <c:pt idx="209">
                  <c:v>169.3</c:v>
                </c:pt>
                <c:pt idx="210">
                  <c:v>176.3</c:v>
                </c:pt>
                <c:pt idx="211">
                  <c:v>72.900000000000006</c:v>
                </c:pt>
                <c:pt idx="212">
                  <c:v>65</c:v>
                </c:pt>
                <c:pt idx="213">
                  <c:v>83.4</c:v>
                </c:pt>
                <c:pt idx="214">
                  <c:v>137</c:v>
                </c:pt>
                <c:pt idx="215">
                  <c:v>215.7</c:v>
                </c:pt>
                <c:pt idx="216">
                  <c:v>216.8</c:v>
                </c:pt>
                <c:pt idx="217">
                  <c:v>141.80000000000001</c:v>
                </c:pt>
                <c:pt idx="218">
                  <c:v>118.9</c:v>
                </c:pt>
                <c:pt idx="219">
                  <c:v>120.2</c:v>
                </c:pt>
                <c:pt idx="220">
                  <c:v>227.4</c:v>
                </c:pt>
                <c:pt idx="221">
                  <c:v>198.8</c:v>
                </c:pt>
                <c:pt idx="222">
                  <c:v>146.19999999999999</c:v>
                </c:pt>
                <c:pt idx="223">
                  <c:v>122</c:v>
                </c:pt>
                <c:pt idx="224">
                  <c:v>211</c:v>
                </c:pt>
                <c:pt idx="225">
                  <c:v>302</c:v>
                </c:pt>
                <c:pt idx="226">
                  <c:v>174</c:v>
                </c:pt>
                <c:pt idx="227">
                  <c:v>151.30000000000001</c:v>
                </c:pt>
                <c:pt idx="228">
                  <c:v>148</c:v>
                </c:pt>
                <c:pt idx="229">
                  <c:v>197</c:v>
                </c:pt>
                <c:pt idx="230">
                  <c:v>299.5</c:v>
                </c:pt>
                <c:pt idx="231">
                  <c:v>271</c:v>
                </c:pt>
                <c:pt idx="232">
                  <c:v>244.2</c:v>
                </c:pt>
                <c:pt idx="233">
                  <c:v>344.1</c:v>
                </c:pt>
                <c:pt idx="234">
                  <c:v>371.6</c:v>
                </c:pt>
                <c:pt idx="235">
                  <c:v>393.5</c:v>
                </c:pt>
                <c:pt idx="236">
                  <c:v>402.6</c:v>
                </c:pt>
                <c:pt idx="237">
                  <c:v>403.2</c:v>
                </c:pt>
                <c:pt idx="238">
                  <c:v>390.8</c:v>
                </c:pt>
                <c:pt idx="239">
                  <c:v>389.4</c:v>
                </c:pt>
                <c:pt idx="240">
                  <c:v>387.2</c:v>
                </c:pt>
                <c:pt idx="241">
                  <c:v>391.8</c:v>
                </c:pt>
                <c:pt idx="242">
                  <c:v>398</c:v>
                </c:pt>
                <c:pt idx="243">
                  <c:v>375.8</c:v>
                </c:pt>
                <c:pt idx="244">
                  <c:v>355.6</c:v>
                </c:pt>
                <c:pt idx="245">
                  <c:v>349.7</c:v>
                </c:pt>
                <c:pt idx="246">
                  <c:v>347.1</c:v>
                </c:pt>
                <c:pt idx="247">
                  <c:v>374.8</c:v>
                </c:pt>
                <c:pt idx="248">
                  <c:v>379.6</c:v>
                </c:pt>
                <c:pt idx="249">
                  <c:v>352.2</c:v>
                </c:pt>
                <c:pt idx="250">
                  <c:v>345.6</c:v>
                </c:pt>
                <c:pt idx="251">
                  <c:v>351.2</c:v>
                </c:pt>
                <c:pt idx="252">
                  <c:v>355.4</c:v>
                </c:pt>
                <c:pt idx="253">
                  <c:v>362.1</c:v>
                </c:pt>
                <c:pt idx="254">
                  <c:v>369.1</c:v>
                </c:pt>
                <c:pt idx="255">
                  <c:v>377.6</c:v>
                </c:pt>
                <c:pt idx="256">
                  <c:v>384.3</c:v>
                </c:pt>
                <c:pt idx="257">
                  <c:v>373.6</c:v>
                </c:pt>
                <c:pt idx="258">
                  <c:v>367.4</c:v>
                </c:pt>
                <c:pt idx="259">
                  <c:v>359.5</c:v>
                </c:pt>
                <c:pt idx="260">
                  <c:v>358.4</c:v>
                </c:pt>
                <c:pt idx="261">
                  <c:v>357.1</c:v>
                </c:pt>
                <c:pt idx="262">
                  <c:v>363.6</c:v>
                </c:pt>
                <c:pt idx="263">
                  <c:v>369.8</c:v>
                </c:pt>
                <c:pt idx="264">
                  <c:v>367.7</c:v>
                </c:pt>
                <c:pt idx="265">
                  <c:v>360.6</c:v>
                </c:pt>
                <c:pt idx="266">
                  <c:v>350.7</c:v>
                </c:pt>
                <c:pt idx="267">
                  <c:v>353.9</c:v>
                </c:pt>
                <c:pt idx="268">
                  <c:v>348.2</c:v>
                </c:pt>
                <c:pt idx="269">
                  <c:v>352.7</c:v>
                </c:pt>
                <c:pt idx="270">
                  <c:v>373.5</c:v>
                </c:pt>
                <c:pt idx="271">
                  <c:v>383.6</c:v>
                </c:pt>
                <c:pt idx="272">
                  <c:v>385.9</c:v>
                </c:pt>
                <c:pt idx="273">
                  <c:v>375.4</c:v>
                </c:pt>
                <c:pt idx="274">
                  <c:v>369.2</c:v>
                </c:pt>
                <c:pt idx="275">
                  <c:v>363.3</c:v>
                </c:pt>
                <c:pt idx="276">
                  <c:v>360.1</c:v>
                </c:pt>
                <c:pt idx="277">
                  <c:v>363.4</c:v>
                </c:pt>
                <c:pt idx="278">
                  <c:v>372.9</c:v>
                </c:pt>
                <c:pt idx="279">
                  <c:v>371.3</c:v>
                </c:pt>
                <c:pt idx="280">
                  <c:v>371.6</c:v>
                </c:pt>
                <c:pt idx="281">
                  <c:v>373.7</c:v>
                </c:pt>
                <c:pt idx="282">
                  <c:v>377</c:v>
                </c:pt>
                <c:pt idx="283">
                  <c:v>379.7</c:v>
                </c:pt>
                <c:pt idx="284">
                  <c:v>388.5</c:v>
                </c:pt>
                <c:pt idx="285">
                  <c:v>394.2</c:v>
                </c:pt>
                <c:pt idx="286">
                  <c:v>393.1</c:v>
                </c:pt>
                <c:pt idx="287">
                  <c:v>392.5</c:v>
                </c:pt>
                <c:pt idx="288">
                  <c:v>392.6</c:v>
                </c:pt>
                <c:pt idx="289">
                  <c:v>384.8</c:v>
                </c:pt>
                <c:pt idx="290">
                  <c:v>355.7</c:v>
                </c:pt>
                <c:pt idx="291">
                  <c:v>341.3</c:v>
                </c:pt>
                <c:pt idx="292">
                  <c:v>344.2</c:v>
                </c:pt>
                <c:pt idx="293">
                  <c:v>347.9</c:v>
                </c:pt>
                <c:pt idx="294">
                  <c:v>362.8</c:v>
                </c:pt>
                <c:pt idx="295">
                  <c:v>367.6</c:v>
                </c:pt>
                <c:pt idx="296">
                  <c:v>348.4</c:v>
                </c:pt>
                <c:pt idx="297">
                  <c:v>350.3</c:v>
                </c:pt>
                <c:pt idx="298">
                  <c:v>362.1</c:v>
                </c:pt>
                <c:pt idx="299">
                  <c:v>366.5</c:v>
                </c:pt>
                <c:pt idx="300">
                  <c:v>368.3</c:v>
                </c:pt>
                <c:pt idx="301">
                  <c:v>366.5</c:v>
                </c:pt>
                <c:pt idx="302">
                  <c:v>363.3</c:v>
                </c:pt>
                <c:pt idx="303">
                  <c:v>368.1</c:v>
                </c:pt>
                <c:pt idx="304">
                  <c:v>361.8</c:v>
                </c:pt>
                <c:pt idx="305">
                  <c:v>305.5</c:v>
                </c:pt>
                <c:pt idx="306">
                  <c:v>305.3</c:v>
                </c:pt>
                <c:pt idx="307">
                  <c:v>378.6</c:v>
                </c:pt>
                <c:pt idx="308">
                  <c:v>401.5</c:v>
                </c:pt>
                <c:pt idx="309">
                  <c:v>402.3</c:v>
                </c:pt>
                <c:pt idx="310">
                  <c:v>386.6</c:v>
                </c:pt>
                <c:pt idx="311">
                  <c:v>366.5</c:v>
                </c:pt>
                <c:pt idx="312">
                  <c:v>358.4</c:v>
                </c:pt>
                <c:pt idx="313">
                  <c:v>368.6</c:v>
                </c:pt>
                <c:pt idx="314">
                  <c:v>387.3</c:v>
                </c:pt>
                <c:pt idx="315">
                  <c:v>390.2</c:v>
                </c:pt>
                <c:pt idx="316">
                  <c:v>389.5</c:v>
                </c:pt>
                <c:pt idx="317">
                  <c:v>386.3</c:v>
                </c:pt>
                <c:pt idx="318">
                  <c:v>387</c:v>
                </c:pt>
                <c:pt idx="319">
                  <c:v>391.3</c:v>
                </c:pt>
                <c:pt idx="320">
                  <c:v>390.1</c:v>
                </c:pt>
                <c:pt idx="321">
                  <c:v>381.1</c:v>
                </c:pt>
                <c:pt idx="322">
                  <c:v>385.3</c:v>
                </c:pt>
                <c:pt idx="323">
                  <c:v>384.9</c:v>
                </c:pt>
                <c:pt idx="324">
                  <c:v>384.7</c:v>
                </c:pt>
                <c:pt idx="325">
                  <c:v>395.8</c:v>
                </c:pt>
                <c:pt idx="326">
                  <c:v>384.6</c:v>
                </c:pt>
                <c:pt idx="327">
                  <c:v>343.8</c:v>
                </c:pt>
                <c:pt idx="328">
                  <c:v>341.2</c:v>
                </c:pt>
                <c:pt idx="329">
                  <c:v>351.8</c:v>
                </c:pt>
                <c:pt idx="330">
                  <c:v>365.5</c:v>
                </c:pt>
                <c:pt idx="331">
                  <c:v>375.9</c:v>
                </c:pt>
                <c:pt idx="332">
                  <c:v>351</c:v>
                </c:pt>
                <c:pt idx="333">
                  <c:v>345.3</c:v>
                </c:pt>
                <c:pt idx="334">
                  <c:v>345</c:v>
                </c:pt>
                <c:pt idx="335">
                  <c:v>360.9</c:v>
                </c:pt>
                <c:pt idx="336">
                  <c:v>371</c:v>
                </c:pt>
                <c:pt idx="337">
                  <c:v>378.5</c:v>
                </c:pt>
                <c:pt idx="338">
                  <c:v>379.1</c:v>
                </c:pt>
                <c:pt idx="339">
                  <c:v>379.7</c:v>
                </c:pt>
                <c:pt idx="340">
                  <c:v>375.7</c:v>
                </c:pt>
                <c:pt idx="341">
                  <c:v>377.1</c:v>
                </c:pt>
                <c:pt idx="342">
                  <c:v>347.5</c:v>
                </c:pt>
                <c:pt idx="343">
                  <c:v>328.9</c:v>
                </c:pt>
                <c:pt idx="344">
                  <c:v>331</c:v>
                </c:pt>
                <c:pt idx="345">
                  <c:v>337.1</c:v>
                </c:pt>
                <c:pt idx="346">
                  <c:v>354.3</c:v>
                </c:pt>
                <c:pt idx="347">
                  <c:v>365.4</c:v>
                </c:pt>
                <c:pt idx="348">
                  <c:v>374.8</c:v>
                </c:pt>
                <c:pt idx="349">
                  <c:v>370.5</c:v>
                </c:pt>
                <c:pt idx="350">
                  <c:v>374.8</c:v>
                </c:pt>
                <c:pt idx="351">
                  <c:v>384.2</c:v>
                </c:pt>
                <c:pt idx="352">
                  <c:v>383.7</c:v>
                </c:pt>
                <c:pt idx="353">
                  <c:v>341.4</c:v>
                </c:pt>
                <c:pt idx="354">
                  <c:v>332.5</c:v>
                </c:pt>
                <c:pt idx="355">
                  <c:v>347.5</c:v>
                </c:pt>
                <c:pt idx="356">
                  <c:v>371.4</c:v>
                </c:pt>
                <c:pt idx="357">
                  <c:v>375.2</c:v>
                </c:pt>
                <c:pt idx="358">
                  <c:v>386.2</c:v>
                </c:pt>
                <c:pt idx="359">
                  <c:v>384.5</c:v>
                </c:pt>
                <c:pt idx="360">
                  <c:v>382</c:v>
                </c:pt>
                <c:pt idx="361">
                  <c:v>381.6</c:v>
                </c:pt>
                <c:pt idx="362">
                  <c:v>385.3</c:v>
                </c:pt>
                <c:pt idx="363">
                  <c:v>383</c:v>
                </c:pt>
                <c:pt idx="364">
                  <c:v>376.4</c:v>
                </c:pt>
                <c:pt idx="365">
                  <c:v>376.8</c:v>
                </c:pt>
                <c:pt idx="366">
                  <c:v>358.9</c:v>
                </c:pt>
                <c:pt idx="367">
                  <c:v>340.6</c:v>
                </c:pt>
                <c:pt idx="368">
                  <c:v>337.4</c:v>
                </c:pt>
                <c:pt idx="369">
                  <c:v>341.1</c:v>
                </c:pt>
                <c:pt idx="370">
                  <c:v>335.2</c:v>
                </c:pt>
                <c:pt idx="371">
                  <c:v>349.4</c:v>
                </c:pt>
                <c:pt idx="372">
                  <c:v>353.3</c:v>
                </c:pt>
                <c:pt idx="373">
                  <c:v>335.6</c:v>
                </c:pt>
                <c:pt idx="374">
                  <c:v>302.8</c:v>
                </c:pt>
                <c:pt idx="375">
                  <c:v>322.89999999999998</c:v>
                </c:pt>
                <c:pt idx="376">
                  <c:v>356.1</c:v>
                </c:pt>
                <c:pt idx="377">
                  <c:v>379.5</c:v>
                </c:pt>
                <c:pt idx="378">
                  <c:v>368.9</c:v>
                </c:pt>
                <c:pt idx="379">
                  <c:v>312.10000000000002</c:v>
                </c:pt>
                <c:pt idx="380">
                  <c:v>314.60000000000002</c:v>
                </c:pt>
                <c:pt idx="381">
                  <c:v>351.3</c:v>
                </c:pt>
                <c:pt idx="382">
                  <c:v>385</c:v>
                </c:pt>
                <c:pt idx="383">
                  <c:v>365.4</c:v>
                </c:pt>
                <c:pt idx="384">
                  <c:v>282.2</c:v>
                </c:pt>
                <c:pt idx="385">
                  <c:v>311.8</c:v>
                </c:pt>
                <c:pt idx="386">
                  <c:v>364.3</c:v>
                </c:pt>
                <c:pt idx="387">
                  <c:v>384.6</c:v>
                </c:pt>
                <c:pt idx="388">
                  <c:v>327.8</c:v>
                </c:pt>
                <c:pt idx="389">
                  <c:v>282</c:v>
                </c:pt>
                <c:pt idx="390">
                  <c:v>310.3</c:v>
                </c:pt>
                <c:pt idx="391">
                  <c:v>372.6</c:v>
                </c:pt>
                <c:pt idx="392">
                  <c:v>388.2</c:v>
                </c:pt>
                <c:pt idx="393">
                  <c:v>386.2</c:v>
                </c:pt>
                <c:pt idx="394">
                  <c:v>371.7</c:v>
                </c:pt>
                <c:pt idx="395">
                  <c:v>363.8</c:v>
                </c:pt>
                <c:pt idx="396">
                  <c:v>360.4</c:v>
                </c:pt>
                <c:pt idx="397">
                  <c:v>360.5</c:v>
                </c:pt>
                <c:pt idx="398">
                  <c:v>363.9</c:v>
                </c:pt>
                <c:pt idx="399">
                  <c:v>362.5</c:v>
                </c:pt>
                <c:pt idx="400">
                  <c:v>342.5</c:v>
                </c:pt>
                <c:pt idx="401">
                  <c:v>349.7</c:v>
                </c:pt>
                <c:pt idx="402">
                  <c:v>356.9</c:v>
                </c:pt>
                <c:pt idx="403">
                  <c:v>361.8</c:v>
                </c:pt>
                <c:pt idx="404">
                  <c:v>365.5</c:v>
                </c:pt>
                <c:pt idx="405">
                  <c:v>369.8</c:v>
                </c:pt>
                <c:pt idx="406">
                  <c:v>360.4</c:v>
                </c:pt>
                <c:pt idx="407">
                  <c:v>363.1</c:v>
                </c:pt>
                <c:pt idx="408">
                  <c:v>365.3</c:v>
                </c:pt>
                <c:pt idx="409">
                  <c:v>374.9</c:v>
                </c:pt>
                <c:pt idx="410">
                  <c:v>379.4</c:v>
                </c:pt>
                <c:pt idx="411">
                  <c:v>384.1</c:v>
                </c:pt>
                <c:pt idx="412">
                  <c:v>386.2</c:v>
                </c:pt>
                <c:pt idx="413">
                  <c:v>384.7</c:v>
                </c:pt>
                <c:pt idx="414">
                  <c:v>385.3</c:v>
                </c:pt>
                <c:pt idx="415">
                  <c:v>380.8</c:v>
                </c:pt>
                <c:pt idx="416">
                  <c:v>377.6</c:v>
                </c:pt>
                <c:pt idx="417">
                  <c:v>378.4</c:v>
                </c:pt>
                <c:pt idx="418">
                  <c:v>369.4</c:v>
                </c:pt>
                <c:pt idx="419">
                  <c:v>342.1</c:v>
                </c:pt>
                <c:pt idx="420">
                  <c:v>289.3</c:v>
                </c:pt>
                <c:pt idx="421">
                  <c:v>340.3</c:v>
                </c:pt>
                <c:pt idx="422">
                  <c:v>378.7</c:v>
                </c:pt>
                <c:pt idx="423">
                  <c:v>372.8</c:v>
                </c:pt>
                <c:pt idx="424">
                  <c:v>361.5</c:v>
                </c:pt>
                <c:pt idx="425">
                  <c:v>312</c:v>
                </c:pt>
                <c:pt idx="426">
                  <c:v>322</c:v>
                </c:pt>
                <c:pt idx="427">
                  <c:v>366.2</c:v>
                </c:pt>
                <c:pt idx="428">
                  <c:v>381.1</c:v>
                </c:pt>
                <c:pt idx="429">
                  <c:v>368.9</c:v>
                </c:pt>
                <c:pt idx="430">
                  <c:v>318.8</c:v>
                </c:pt>
                <c:pt idx="431">
                  <c:v>302.2</c:v>
                </c:pt>
                <c:pt idx="432">
                  <c:v>349.2</c:v>
                </c:pt>
                <c:pt idx="433">
                  <c:v>378.3</c:v>
                </c:pt>
                <c:pt idx="434">
                  <c:v>375.9</c:v>
                </c:pt>
                <c:pt idx="435">
                  <c:v>279.89999999999998</c:v>
                </c:pt>
                <c:pt idx="436">
                  <c:v>294.7</c:v>
                </c:pt>
                <c:pt idx="437">
                  <c:v>353.8</c:v>
                </c:pt>
                <c:pt idx="438">
                  <c:v>384.1</c:v>
                </c:pt>
                <c:pt idx="439">
                  <c:v>375</c:v>
                </c:pt>
                <c:pt idx="440">
                  <c:v>296.8</c:v>
                </c:pt>
                <c:pt idx="441">
                  <c:v>300</c:v>
                </c:pt>
                <c:pt idx="442">
                  <c:v>353.3</c:v>
                </c:pt>
                <c:pt idx="443">
                  <c:v>384.8</c:v>
                </c:pt>
                <c:pt idx="444">
                  <c:v>393.3</c:v>
                </c:pt>
                <c:pt idx="445">
                  <c:v>356.4</c:v>
                </c:pt>
                <c:pt idx="446">
                  <c:v>326.10000000000002</c:v>
                </c:pt>
                <c:pt idx="447">
                  <c:v>333.5</c:v>
                </c:pt>
                <c:pt idx="448">
                  <c:v>337.4</c:v>
                </c:pt>
                <c:pt idx="449">
                  <c:v>355.2</c:v>
                </c:pt>
                <c:pt idx="450">
                  <c:v>369</c:v>
                </c:pt>
                <c:pt idx="451">
                  <c:v>374</c:v>
                </c:pt>
                <c:pt idx="452">
                  <c:v>375.6</c:v>
                </c:pt>
                <c:pt idx="453">
                  <c:v>374.1</c:v>
                </c:pt>
                <c:pt idx="454">
                  <c:v>367.3</c:v>
                </c:pt>
                <c:pt idx="455">
                  <c:v>358.5</c:v>
                </c:pt>
                <c:pt idx="456">
                  <c:v>319.2</c:v>
                </c:pt>
                <c:pt idx="457">
                  <c:v>302.7</c:v>
                </c:pt>
                <c:pt idx="458">
                  <c:v>330.2</c:v>
                </c:pt>
                <c:pt idx="459">
                  <c:v>370.7</c:v>
                </c:pt>
                <c:pt idx="460">
                  <c:v>384.2</c:v>
                </c:pt>
                <c:pt idx="461">
                  <c:v>370.5</c:v>
                </c:pt>
                <c:pt idx="462">
                  <c:v>349.8</c:v>
                </c:pt>
                <c:pt idx="463">
                  <c:v>344.4</c:v>
                </c:pt>
                <c:pt idx="464">
                  <c:v>353.3</c:v>
                </c:pt>
                <c:pt idx="465">
                  <c:v>357.2</c:v>
                </c:pt>
                <c:pt idx="466">
                  <c:v>368.5</c:v>
                </c:pt>
                <c:pt idx="467">
                  <c:v>374.2</c:v>
                </c:pt>
                <c:pt idx="468">
                  <c:v>383.4</c:v>
                </c:pt>
                <c:pt idx="469">
                  <c:v>383.4</c:v>
                </c:pt>
                <c:pt idx="470">
                  <c:v>381</c:v>
                </c:pt>
                <c:pt idx="471">
                  <c:v>371.8</c:v>
                </c:pt>
                <c:pt idx="472">
                  <c:v>347.5</c:v>
                </c:pt>
                <c:pt idx="473">
                  <c:v>338.1</c:v>
                </c:pt>
                <c:pt idx="474">
                  <c:v>339.6</c:v>
                </c:pt>
                <c:pt idx="475">
                  <c:v>363.5</c:v>
                </c:pt>
                <c:pt idx="476">
                  <c:v>358.6</c:v>
                </c:pt>
                <c:pt idx="477">
                  <c:v>310</c:v>
                </c:pt>
                <c:pt idx="478">
                  <c:v>300.8</c:v>
                </c:pt>
                <c:pt idx="479">
                  <c:v>357.7</c:v>
                </c:pt>
                <c:pt idx="480">
                  <c:v>382.4</c:v>
                </c:pt>
                <c:pt idx="481">
                  <c:v>383.1</c:v>
                </c:pt>
                <c:pt idx="482">
                  <c:v>361.1</c:v>
                </c:pt>
                <c:pt idx="483">
                  <c:v>351.2</c:v>
                </c:pt>
                <c:pt idx="484">
                  <c:v>348.4</c:v>
                </c:pt>
                <c:pt idx="485">
                  <c:v>357.5</c:v>
                </c:pt>
                <c:pt idx="486">
                  <c:v>371.9</c:v>
                </c:pt>
                <c:pt idx="487">
                  <c:v>357.7</c:v>
                </c:pt>
                <c:pt idx="488">
                  <c:v>327.2</c:v>
                </c:pt>
                <c:pt idx="489">
                  <c:v>324.8</c:v>
                </c:pt>
                <c:pt idx="490">
                  <c:v>342.4</c:v>
                </c:pt>
                <c:pt idx="491">
                  <c:v>371.5</c:v>
                </c:pt>
                <c:pt idx="492">
                  <c:v>385</c:v>
                </c:pt>
                <c:pt idx="493">
                  <c:v>392.6</c:v>
                </c:pt>
                <c:pt idx="494">
                  <c:v>393.6</c:v>
                </c:pt>
                <c:pt idx="495">
                  <c:v>391.6</c:v>
                </c:pt>
                <c:pt idx="496">
                  <c:v>391</c:v>
                </c:pt>
                <c:pt idx="497">
                  <c:v>389.8</c:v>
                </c:pt>
                <c:pt idx="498">
                  <c:v>388</c:v>
                </c:pt>
                <c:pt idx="499">
                  <c:v>374.1</c:v>
                </c:pt>
                <c:pt idx="500">
                  <c:v>369.6</c:v>
                </c:pt>
                <c:pt idx="501">
                  <c:v>371.8</c:v>
                </c:pt>
                <c:pt idx="502">
                  <c:v>369.4</c:v>
                </c:pt>
                <c:pt idx="503">
                  <c:v>374.2</c:v>
                </c:pt>
                <c:pt idx="504">
                  <c:v>348.5</c:v>
                </c:pt>
                <c:pt idx="505">
                  <c:v>337.6</c:v>
                </c:pt>
                <c:pt idx="506">
                  <c:v>360.3</c:v>
                </c:pt>
                <c:pt idx="507">
                  <c:v>365.9</c:v>
                </c:pt>
                <c:pt idx="508">
                  <c:v>349</c:v>
                </c:pt>
                <c:pt idx="509">
                  <c:v>294.60000000000002</c:v>
                </c:pt>
                <c:pt idx="510">
                  <c:v>289.39999999999998</c:v>
                </c:pt>
                <c:pt idx="511">
                  <c:v>333.5</c:v>
                </c:pt>
                <c:pt idx="512">
                  <c:v>355.4</c:v>
                </c:pt>
                <c:pt idx="513">
                  <c:v>323.2</c:v>
                </c:pt>
                <c:pt idx="514">
                  <c:v>274.60000000000002</c:v>
                </c:pt>
                <c:pt idx="515">
                  <c:v>278</c:v>
                </c:pt>
                <c:pt idx="516">
                  <c:v>333.2</c:v>
                </c:pt>
                <c:pt idx="517">
                  <c:v>356.8</c:v>
                </c:pt>
                <c:pt idx="518">
                  <c:v>329.3</c:v>
                </c:pt>
                <c:pt idx="519">
                  <c:v>261</c:v>
                </c:pt>
                <c:pt idx="520">
                  <c:v>283.10000000000002</c:v>
                </c:pt>
                <c:pt idx="521">
                  <c:v>353.6</c:v>
                </c:pt>
                <c:pt idx="522">
                  <c:v>368.7</c:v>
                </c:pt>
                <c:pt idx="523">
                  <c:v>353.5</c:v>
                </c:pt>
                <c:pt idx="524">
                  <c:v>283.60000000000002</c:v>
                </c:pt>
                <c:pt idx="525">
                  <c:v>302.39999999999998</c:v>
                </c:pt>
                <c:pt idx="526">
                  <c:v>324.3</c:v>
                </c:pt>
                <c:pt idx="527">
                  <c:v>362.6</c:v>
                </c:pt>
                <c:pt idx="528">
                  <c:v>330.4</c:v>
                </c:pt>
                <c:pt idx="529">
                  <c:v>271.39999999999998</c:v>
                </c:pt>
                <c:pt idx="530">
                  <c:v>305.5</c:v>
                </c:pt>
                <c:pt idx="531">
                  <c:v>352.5</c:v>
                </c:pt>
                <c:pt idx="532">
                  <c:v>382.5</c:v>
                </c:pt>
                <c:pt idx="533">
                  <c:v>366.4</c:v>
                </c:pt>
                <c:pt idx="534">
                  <c:v>296.60000000000002</c:v>
                </c:pt>
                <c:pt idx="535">
                  <c:v>250.9</c:v>
                </c:pt>
                <c:pt idx="536">
                  <c:v>321.89999999999998</c:v>
                </c:pt>
                <c:pt idx="537">
                  <c:v>358.7</c:v>
                </c:pt>
                <c:pt idx="538">
                  <c:v>374.2</c:v>
                </c:pt>
                <c:pt idx="539">
                  <c:v>326.8</c:v>
                </c:pt>
                <c:pt idx="540">
                  <c:v>270.10000000000002</c:v>
                </c:pt>
                <c:pt idx="541">
                  <c:v>322.60000000000002</c:v>
                </c:pt>
                <c:pt idx="542">
                  <c:v>352.1</c:v>
                </c:pt>
                <c:pt idx="543">
                  <c:v>357.3</c:v>
                </c:pt>
                <c:pt idx="544">
                  <c:v>306.89999999999998</c:v>
                </c:pt>
                <c:pt idx="545">
                  <c:v>240.4</c:v>
                </c:pt>
                <c:pt idx="546">
                  <c:v>285.7</c:v>
                </c:pt>
                <c:pt idx="547">
                  <c:v>300.3</c:v>
                </c:pt>
                <c:pt idx="548">
                  <c:v>338.2</c:v>
                </c:pt>
                <c:pt idx="549">
                  <c:v>344.1</c:v>
                </c:pt>
                <c:pt idx="550">
                  <c:v>295.10000000000002</c:v>
                </c:pt>
                <c:pt idx="551">
                  <c:v>262.10000000000002</c:v>
                </c:pt>
                <c:pt idx="552">
                  <c:v>298.2</c:v>
                </c:pt>
                <c:pt idx="553">
                  <c:v>326</c:v>
                </c:pt>
                <c:pt idx="554">
                  <c:v>334.8</c:v>
                </c:pt>
                <c:pt idx="555">
                  <c:v>242</c:v>
                </c:pt>
                <c:pt idx="556">
                  <c:v>269.7</c:v>
                </c:pt>
                <c:pt idx="557">
                  <c:v>318</c:v>
                </c:pt>
                <c:pt idx="558">
                  <c:v>343.2</c:v>
                </c:pt>
                <c:pt idx="559">
                  <c:v>307.8</c:v>
                </c:pt>
                <c:pt idx="560">
                  <c:v>280.3</c:v>
                </c:pt>
                <c:pt idx="561">
                  <c:v>265.39999999999998</c:v>
                </c:pt>
                <c:pt idx="562">
                  <c:v>281.10000000000002</c:v>
                </c:pt>
                <c:pt idx="563">
                  <c:v>340.9</c:v>
                </c:pt>
                <c:pt idx="564">
                  <c:v>361.9</c:v>
                </c:pt>
                <c:pt idx="565">
                  <c:v>322.5</c:v>
                </c:pt>
                <c:pt idx="566">
                  <c:v>254.8</c:v>
                </c:pt>
                <c:pt idx="567">
                  <c:v>259.3</c:v>
                </c:pt>
                <c:pt idx="568">
                  <c:v>335.8</c:v>
                </c:pt>
                <c:pt idx="569">
                  <c:v>359.4</c:v>
                </c:pt>
                <c:pt idx="570">
                  <c:v>320.60000000000002</c:v>
                </c:pt>
                <c:pt idx="571">
                  <c:v>224.2</c:v>
                </c:pt>
                <c:pt idx="572">
                  <c:v>290.2</c:v>
                </c:pt>
                <c:pt idx="573">
                  <c:v>359.5</c:v>
                </c:pt>
                <c:pt idx="574">
                  <c:v>369.9</c:v>
                </c:pt>
                <c:pt idx="575">
                  <c:v>296.10000000000002</c:v>
                </c:pt>
                <c:pt idx="576">
                  <c:v>263.10000000000002</c:v>
                </c:pt>
                <c:pt idx="577">
                  <c:v>289.39999999999998</c:v>
                </c:pt>
                <c:pt idx="578">
                  <c:v>339.2</c:v>
                </c:pt>
                <c:pt idx="579">
                  <c:v>359.6</c:v>
                </c:pt>
                <c:pt idx="580">
                  <c:v>365.3</c:v>
                </c:pt>
                <c:pt idx="581">
                  <c:v>366.2</c:v>
                </c:pt>
                <c:pt idx="582">
                  <c:v>360.4</c:v>
                </c:pt>
                <c:pt idx="583">
                  <c:v>356.2</c:v>
                </c:pt>
                <c:pt idx="584">
                  <c:v>356.5</c:v>
                </c:pt>
                <c:pt idx="585">
                  <c:v>360.3</c:v>
                </c:pt>
                <c:pt idx="586">
                  <c:v>356.8</c:v>
                </c:pt>
                <c:pt idx="587">
                  <c:v>315.10000000000002</c:v>
                </c:pt>
                <c:pt idx="588">
                  <c:v>309.89999999999998</c:v>
                </c:pt>
                <c:pt idx="589">
                  <c:v>317.2</c:v>
                </c:pt>
                <c:pt idx="590">
                  <c:v>349.9</c:v>
                </c:pt>
                <c:pt idx="591">
                  <c:v>369.4</c:v>
                </c:pt>
                <c:pt idx="592">
                  <c:v>375</c:v>
                </c:pt>
                <c:pt idx="593">
                  <c:v>372.2</c:v>
                </c:pt>
                <c:pt idx="594">
                  <c:v>368.8</c:v>
                </c:pt>
                <c:pt idx="595">
                  <c:v>368.8</c:v>
                </c:pt>
                <c:pt idx="596">
                  <c:v>366.1</c:v>
                </c:pt>
                <c:pt idx="597">
                  <c:v>356.8</c:v>
                </c:pt>
                <c:pt idx="598">
                  <c:v>360.3</c:v>
                </c:pt>
                <c:pt idx="599">
                  <c:v>362.3</c:v>
                </c:pt>
                <c:pt idx="600">
                  <c:v>367.5</c:v>
                </c:pt>
                <c:pt idx="601">
                  <c:v>374.4</c:v>
                </c:pt>
                <c:pt idx="602">
                  <c:v>377.3</c:v>
                </c:pt>
                <c:pt idx="603">
                  <c:v>359.8</c:v>
                </c:pt>
                <c:pt idx="604">
                  <c:v>347.8</c:v>
                </c:pt>
                <c:pt idx="605">
                  <c:v>353.6</c:v>
                </c:pt>
                <c:pt idx="606">
                  <c:v>355.5</c:v>
                </c:pt>
                <c:pt idx="607">
                  <c:v>364.8</c:v>
                </c:pt>
                <c:pt idx="608">
                  <c:v>374.4</c:v>
                </c:pt>
                <c:pt idx="609">
                  <c:v>372.6</c:v>
                </c:pt>
                <c:pt idx="610">
                  <c:v>370.9</c:v>
                </c:pt>
                <c:pt idx="611">
                  <c:v>370</c:v>
                </c:pt>
                <c:pt idx="612">
                  <c:v>344.7</c:v>
                </c:pt>
                <c:pt idx="613">
                  <c:v>337.5</c:v>
                </c:pt>
                <c:pt idx="614">
                  <c:v>331.2</c:v>
                </c:pt>
                <c:pt idx="615">
                  <c:v>331.9</c:v>
                </c:pt>
                <c:pt idx="616">
                  <c:v>356.1</c:v>
                </c:pt>
                <c:pt idx="617">
                  <c:v>369.2</c:v>
                </c:pt>
                <c:pt idx="618">
                  <c:v>373.7</c:v>
                </c:pt>
                <c:pt idx="619">
                  <c:v>372.7</c:v>
                </c:pt>
                <c:pt idx="620">
                  <c:v>368.7</c:v>
                </c:pt>
                <c:pt idx="621">
                  <c:v>365.5</c:v>
                </c:pt>
                <c:pt idx="622">
                  <c:v>361.7</c:v>
                </c:pt>
                <c:pt idx="623">
                  <c:v>365.7</c:v>
                </c:pt>
                <c:pt idx="624">
                  <c:v>366.5</c:v>
                </c:pt>
                <c:pt idx="625">
                  <c:v>369.7</c:v>
                </c:pt>
                <c:pt idx="626">
                  <c:v>374.2</c:v>
                </c:pt>
                <c:pt idx="627">
                  <c:v>376.9</c:v>
                </c:pt>
                <c:pt idx="628">
                  <c:v>377.9</c:v>
                </c:pt>
                <c:pt idx="629">
                  <c:v>379.4</c:v>
                </c:pt>
                <c:pt idx="630">
                  <c:v>381.5</c:v>
                </c:pt>
                <c:pt idx="631">
                  <c:v>381.7</c:v>
                </c:pt>
                <c:pt idx="632">
                  <c:v>380.6</c:v>
                </c:pt>
                <c:pt idx="633">
                  <c:v>377.8</c:v>
                </c:pt>
                <c:pt idx="634">
                  <c:v>376.3</c:v>
                </c:pt>
                <c:pt idx="635">
                  <c:v>379.2</c:v>
                </c:pt>
                <c:pt idx="636">
                  <c:v>381.6</c:v>
                </c:pt>
                <c:pt idx="637">
                  <c:v>381.7</c:v>
                </c:pt>
                <c:pt idx="638">
                  <c:v>381.6</c:v>
                </c:pt>
                <c:pt idx="639">
                  <c:v>382.9</c:v>
                </c:pt>
                <c:pt idx="640">
                  <c:v>385.4</c:v>
                </c:pt>
                <c:pt idx="641">
                  <c:v>384.8</c:v>
                </c:pt>
                <c:pt idx="642">
                  <c:v>384.4</c:v>
                </c:pt>
                <c:pt idx="643">
                  <c:v>385.2</c:v>
                </c:pt>
                <c:pt idx="644">
                  <c:v>384.9</c:v>
                </c:pt>
                <c:pt idx="645">
                  <c:v>384.8</c:v>
                </c:pt>
                <c:pt idx="646">
                  <c:v>383.7</c:v>
                </c:pt>
                <c:pt idx="647">
                  <c:v>383.3</c:v>
                </c:pt>
                <c:pt idx="648">
                  <c:v>380.3</c:v>
                </c:pt>
                <c:pt idx="649">
                  <c:v>382.2</c:v>
                </c:pt>
                <c:pt idx="650">
                  <c:v>378.5</c:v>
                </c:pt>
                <c:pt idx="651">
                  <c:v>379.1</c:v>
                </c:pt>
                <c:pt idx="652">
                  <c:v>381.9</c:v>
                </c:pt>
                <c:pt idx="653">
                  <c:v>382.2</c:v>
                </c:pt>
                <c:pt idx="654">
                  <c:v>384</c:v>
                </c:pt>
                <c:pt idx="655">
                  <c:v>381.5</c:v>
                </c:pt>
                <c:pt idx="656">
                  <c:v>377.3</c:v>
                </c:pt>
                <c:pt idx="657">
                  <c:v>374.6</c:v>
                </c:pt>
                <c:pt idx="658">
                  <c:v>372.8</c:v>
                </c:pt>
                <c:pt idx="659">
                  <c:v>366.3</c:v>
                </c:pt>
                <c:pt idx="660">
                  <c:v>360.7</c:v>
                </c:pt>
                <c:pt idx="661">
                  <c:v>362.8</c:v>
                </c:pt>
                <c:pt idx="662">
                  <c:v>365.4</c:v>
                </c:pt>
                <c:pt idx="663">
                  <c:v>366.7</c:v>
                </c:pt>
                <c:pt idx="664">
                  <c:v>370</c:v>
                </c:pt>
                <c:pt idx="665">
                  <c:v>373.9</c:v>
                </c:pt>
                <c:pt idx="666">
                  <c:v>376.3</c:v>
                </c:pt>
                <c:pt idx="667">
                  <c:v>377.3</c:v>
                </c:pt>
                <c:pt idx="668">
                  <c:v>378.4</c:v>
                </c:pt>
                <c:pt idx="669">
                  <c:v>380.1</c:v>
                </c:pt>
                <c:pt idx="670">
                  <c:v>375.4</c:v>
                </c:pt>
                <c:pt idx="671">
                  <c:v>365.6</c:v>
                </c:pt>
                <c:pt idx="672">
                  <c:v>354.3</c:v>
                </c:pt>
                <c:pt idx="673">
                  <c:v>350.6</c:v>
                </c:pt>
                <c:pt idx="674">
                  <c:v>354.4</c:v>
                </c:pt>
                <c:pt idx="675">
                  <c:v>366.8</c:v>
                </c:pt>
                <c:pt idx="676">
                  <c:v>371.3</c:v>
                </c:pt>
                <c:pt idx="677">
                  <c:v>370.9</c:v>
                </c:pt>
                <c:pt idx="678">
                  <c:v>366.5</c:v>
                </c:pt>
                <c:pt idx="679">
                  <c:v>364.9</c:v>
                </c:pt>
                <c:pt idx="680">
                  <c:v>363.2</c:v>
                </c:pt>
                <c:pt idx="681">
                  <c:v>344.4</c:v>
                </c:pt>
                <c:pt idx="682">
                  <c:v>290.2</c:v>
                </c:pt>
                <c:pt idx="683">
                  <c:v>283.60000000000002</c:v>
                </c:pt>
                <c:pt idx="684">
                  <c:v>306.3</c:v>
                </c:pt>
                <c:pt idx="685">
                  <c:v>359.2</c:v>
                </c:pt>
                <c:pt idx="686">
                  <c:v>362.4</c:v>
                </c:pt>
                <c:pt idx="687">
                  <c:v>335.9</c:v>
                </c:pt>
                <c:pt idx="688">
                  <c:v>306.2</c:v>
                </c:pt>
                <c:pt idx="689">
                  <c:v>301.7</c:v>
                </c:pt>
                <c:pt idx="690">
                  <c:v>326.3</c:v>
                </c:pt>
                <c:pt idx="691">
                  <c:v>329.9</c:v>
                </c:pt>
                <c:pt idx="692">
                  <c:v>263.60000000000002</c:v>
                </c:pt>
                <c:pt idx="693">
                  <c:v>299.7</c:v>
                </c:pt>
                <c:pt idx="694">
                  <c:v>333.6</c:v>
                </c:pt>
                <c:pt idx="695">
                  <c:v>365.5</c:v>
                </c:pt>
                <c:pt idx="696">
                  <c:v>345</c:v>
                </c:pt>
                <c:pt idx="697">
                  <c:v>271.10000000000002</c:v>
                </c:pt>
                <c:pt idx="698">
                  <c:v>241.1</c:v>
                </c:pt>
                <c:pt idx="699">
                  <c:v>333</c:v>
                </c:pt>
                <c:pt idx="700">
                  <c:v>350.6</c:v>
                </c:pt>
                <c:pt idx="701">
                  <c:v>359.5</c:v>
                </c:pt>
                <c:pt idx="702">
                  <c:v>309.39999999999998</c:v>
                </c:pt>
                <c:pt idx="703">
                  <c:v>255.3</c:v>
                </c:pt>
                <c:pt idx="704">
                  <c:v>256.7</c:v>
                </c:pt>
                <c:pt idx="705">
                  <c:v>334</c:v>
                </c:pt>
                <c:pt idx="706">
                  <c:v>358.8</c:v>
                </c:pt>
                <c:pt idx="707">
                  <c:v>329.6</c:v>
                </c:pt>
                <c:pt idx="708">
                  <c:v>261</c:v>
                </c:pt>
                <c:pt idx="709">
                  <c:v>264.2</c:v>
                </c:pt>
                <c:pt idx="710">
                  <c:v>322.7</c:v>
                </c:pt>
                <c:pt idx="711">
                  <c:v>351.9</c:v>
                </c:pt>
                <c:pt idx="712">
                  <c:v>338.8</c:v>
                </c:pt>
                <c:pt idx="713">
                  <c:v>217.8</c:v>
                </c:pt>
                <c:pt idx="714">
                  <c:v>276.8</c:v>
                </c:pt>
                <c:pt idx="715">
                  <c:v>355.7</c:v>
                </c:pt>
                <c:pt idx="716">
                  <c:v>381.2</c:v>
                </c:pt>
                <c:pt idx="717">
                  <c:v>374.3</c:v>
                </c:pt>
                <c:pt idx="718">
                  <c:v>310.89999999999998</c:v>
                </c:pt>
                <c:pt idx="719">
                  <c:v>191.5</c:v>
                </c:pt>
                <c:pt idx="720">
                  <c:v>278.10000000000002</c:v>
                </c:pt>
                <c:pt idx="721">
                  <c:v>343.1</c:v>
                </c:pt>
                <c:pt idx="722">
                  <c:v>322.60000000000002</c:v>
                </c:pt>
                <c:pt idx="723">
                  <c:v>286</c:v>
                </c:pt>
                <c:pt idx="724">
                  <c:v>235</c:v>
                </c:pt>
                <c:pt idx="725">
                  <c:v>262.39999999999998</c:v>
                </c:pt>
                <c:pt idx="726">
                  <c:v>299.2</c:v>
                </c:pt>
                <c:pt idx="727">
                  <c:v>339</c:v>
                </c:pt>
                <c:pt idx="728">
                  <c:v>304.3</c:v>
                </c:pt>
                <c:pt idx="729">
                  <c:v>174.8</c:v>
                </c:pt>
                <c:pt idx="730">
                  <c:v>253.7</c:v>
                </c:pt>
                <c:pt idx="731">
                  <c:v>290</c:v>
                </c:pt>
                <c:pt idx="732">
                  <c:v>309.8</c:v>
                </c:pt>
                <c:pt idx="733">
                  <c:v>281.10000000000002</c:v>
                </c:pt>
                <c:pt idx="734">
                  <c:v>190.4</c:v>
                </c:pt>
                <c:pt idx="735">
                  <c:v>205.9</c:v>
                </c:pt>
                <c:pt idx="736">
                  <c:v>308.2</c:v>
                </c:pt>
                <c:pt idx="737">
                  <c:v>321.7</c:v>
                </c:pt>
                <c:pt idx="738">
                  <c:v>282.3</c:v>
                </c:pt>
                <c:pt idx="739">
                  <c:v>213.1</c:v>
                </c:pt>
                <c:pt idx="740">
                  <c:v>229.7</c:v>
                </c:pt>
                <c:pt idx="741">
                  <c:v>281.39999999999998</c:v>
                </c:pt>
                <c:pt idx="742">
                  <c:v>329.2</c:v>
                </c:pt>
                <c:pt idx="743">
                  <c:v>311.2</c:v>
                </c:pt>
                <c:pt idx="744">
                  <c:v>203.4</c:v>
                </c:pt>
                <c:pt idx="745">
                  <c:v>169.2</c:v>
                </c:pt>
                <c:pt idx="746">
                  <c:v>257.5</c:v>
                </c:pt>
                <c:pt idx="747">
                  <c:v>331.4</c:v>
                </c:pt>
                <c:pt idx="748">
                  <c:v>319.3</c:v>
                </c:pt>
                <c:pt idx="749">
                  <c:v>280.7</c:v>
                </c:pt>
                <c:pt idx="750">
                  <c:v>212</c:v>
                </c:pt>
                <c:pt idx="751">
                  <c:v>279.2</c:v>
                </c:pt>
                <c:pt idx="752">
                  <c:v>317.39999999999998</c:v>
                </c:pt>
                <c:pt idx="753">
                  <c:v>343.9</c:v>
                </c:pt>
                <c:pt idx="754">
                  <c:v>259.2</c:v>
                </c:pt>
                <c:pt idx="755">
                  <c:v>220.3</c:v>
                </c:pt>
                <c:pt idx="756">
                  <c:v>270.5</c:v>
                </c:pt>
                <c:pt idx="757">
                  <c:v>325.39999999999998</c:v>
                </c:pt>
                <c:pt idx="758">
                  <c:v>353.8</c:v>
                </c:pt>
                <c:pt idx="759">
                  <c:v>343.5</c:v>
                </c:pt>
                <c:pt idx="760">
                  <c:v>302</c:v>
                </c:pt>
                <c:pt idx="761">
                  <c:v>278.39999999999998</c:v>
                </c:pt>
                <c:pt idx="762">
                  <c:v>295.5</c:v>
                </c:pt>
                <c:pt idx="763">
                  <c:v>345.8</c:v>
                </c:pt>
                <c:pt idx="764">
                  <c:v>367.3</c:v>
                </c:pt>
                <c:pt idx="765">
                  <c:v>356.7</c:v>
                </c:pt>
                <c:pt idx="766">
                  <c:v>324.2</c:v>
                </c:pt>
                <c:pt idx="767">
                  <c:v>321.2</c:v>
                </c:pt>
                <c:pt idx="768">
                  <c:v>338.2</c:v>
                </c:pt>
                <c:pt idx="769">
                  <c:v>332.1</c:v>
                </c:pt>
                <c:pt idx="770">
                  <c:v>344.8</c:v>
                </c:pt>
                <c:pt idx="771">
                  <c:v>332.3</c:v>
                </c:pt>
                <c:pt idx="772">
                  <c:v>301.8</c:v>
                </c:pt>
                <c:pt idx="773">
                  <c:v>307.3</c:v>
                </c:pt>
                <c:pt idx="774">
                  <c:v>312.39999999999998</c:v>
                </c:pt>
                <c:pt idx="775">
                  <c:v>336.4</c:v>
                </c:pt>
                <c:pt idx="776">
                  <c:v>342.2</c:v>
                </c:pt>
                <c:pt idx="777">
                  <c:v>293.89999999999998</c:v>
                </c:pt>
                <c:pt idx="778">
                  <c:v>296.60000000000002</c:v>
                </c:pt>
                <c:pt idx="779">
                  <c:v>329.3</c:v>
                </c:pt>
                <c:pt idx="780">
                  <c:v>363.4</c:v>
                </c:pt>
                <c:pt idx="781">
                  <c:v>287.3</c:v>
                </c:pt>
                <c:pt idx="782">
                  <c:v>299</c:v>
                </c:pt>
                <c:pt idx="783">
                  <c:v>357.4</c:v>
                </c:pt>
                <c:pt idx="784">
                  <c:v>370.1</c:v>
                </c:pt>
                <c:pt idx="785">
                  <c:v>376.6</c:v>
                </c:pt>
                <c:pt idx="786">
                  <c:v>351.6</c:v>
                </c:pt>
                <c:pt idx="787">
                  <c:v>291.39999999999998</c:v>
                </c:pt>
                <c:pt idx="788">
                  <c:v>294.2</c:v>
                </c:pt>
                <c:pt idx="789">
                  <c:v>352.6</c:v>
                </c:pt>
                <c:pt idx="790">
                  <c:v>368.7</c:v>
                </c:pt>
                <c:pt idx="791">
                  <c:v>372.7</c:v>
                </c:pt>
                <c:pt idx="792">
                  <c:v>332.5</c:v>
                </c:pt>
                <c:pt idx="793">
                  <c:v>331</c:v>
                </c:pt>
                <c:pt idx="794">
                  <c:v>341.9</c:v>
                </c:pt>
                <c:pt idx="795">
                  <c:v>361.7</c:v>
                </c:pt>
                <c:pt idx="796">
                  <c:v>361.2</c:v>
                </c:pt>
                <c:pt idx="797">
                  <c:v>366.4</c:v>
                </c:pt>
                <c:pt idx="798">
                  <c:v>363</c:v>
                </c:pt>
                <c:pt idx="799">
                  <c:v>360.9</c:v>
                </c:pt>
                <c:pt idx="800">
                  <c:v>364</c:v>
                </c:pt>
                <c:pt idx="801">
                  <c:v>370</c:v>
                </c:pt>
                <c:pt idx="802">
                  <c:v>367.4</c:v>
                </c:pt>
                <c:pt idx="803">
                  <c:v>375.2</c:v>
                </c:pt>
                <c:pt idx="804">
                  <c:v>378.7</c:v>
                </c:pt>
                <c:pt idx="805">
                  <c:v>381.9</c:v>
                </c:pt>
                <c:pt idx="806">
                  <c:v>382.3</c:v>
                </c:pt>
                <c:pt idx="807">
                  <c:v>383.9</c:v>
                </c:pt>
                <c:pt idx="808">
                  <c:v>384.5</c:v>
                </c:pt>
                <c:pt idx="809">
                  <c:v>385.2</c:v>
                </c:pt>
                <c:pt idx="810">
                  <c:v>384</c:v>
                </c:pt>
                <c:pt idx="811">
                  <c:v>383.5</c:v>
                </c:pt>
                <c:pt idx="812">
                  <c:v>382.9</c:v>
                </c:pt>
                <c:pt idx="813">
                  <c:v>382.6</c:v>
                </c:pt>
                <c:pt idx="814">
                  <c:v>384</c:v>
                </c:pt>
                <c:pt idx="815">
                  <c:v>383.6</c:v>
                </c:pt>
                <c:pt idx="816">
                  <c:v>384.6</c:v>
                </c:pt>
                <c:pt idx="817">
                  <c:v>383.5</c:v>
                </c:pt>
                <c:pt idx="818">
                  <c:v>383.2</c:v>
                </c:pt>
                <c:pt idx="819">
                  <c:v>384.8</c:v>
                </c:pt>
                <c:pt idx="820">
                  <c:v>386.6</c:v>
                </c:pt>
                <c:pt idx="821">
                  <c:v>387.2</c:v>
                </c:pt>
                <c:pt idx="822">
                  <c:v>385.7</c:v>
                </c:pt>
                <c:pt idx="823">
                  <c:v>386</c:v>
                </c:pt>
                <c:pt idx="824">
                  <c:v>384.9</c:v>
                </c:pt>
                <c:pt idx="825">
                  <c:v>384.1</c:v>
                </c:pt>
                <c:pt idx="826">
                  <c:v>384.4</c:v>
                </c:pt>
                <c:pt idx="827">
                  <c:v>385.6</c:v>
                </c:pt>
                <c:pt idx="828">
                  <c:v>384.8</c:v>
                </c:pt>
                <c:pt idx="829">
                  <c:v>383.5</c:v>
                </c:pt>
                <c:pt idx="830">
                  <c:v>383.4</c:v>
                </c:pt>
                <c:pt idx="831">
                  <c:v>383.8</c:v>
                </c:pt>
                <c:pt idx="832">
                  <c:v>384.2</c:v>
                </c:pt>
                <c:pt idx="833">
                  <c:v>383.7</c:v>
                </c:pt>
                <c:pt idx="834">
                  <c:v>386.6</c:v>
                </c:pt>
                <c:pt idx="835">
                  <c:v>386</c:v>
                </c:pt>
                <c:pt idx="836">
                  <c:v>387.2</c:v>
                </c:pt>
                <c:pt idx="837">
                  <c:v>387.4</c:v>
                </c:pt>
                <c:pt idx="838">
                  <c:v>387.1</c:v>
                </c:pt>
                <c:pt idx="839">
                  <c:v>389.4</c:v>
                </c:pt>
                <c:pt idx="840">
                  <c:v>388.3</c:v>
                </c:pt>
                <c:pt idx="841">
                  <c:v>389.8</c:v>
                </c:pt>
                <c:pt idx="842">
                  <c:v>389.6</c:v>
                </c:pt>
                <c:pt idx="843">
                  <c:v>388.4</c:v>
                </c:pt>
                <c:pt idx="844">
                  <c:v>387.3</c:v>
                </c:pt>
                <c:pt idx="845">
                  <c:v>385.2</c:v>
                </c:pt>
                <c:pt idx="846">
                  <c:v>385.2</c:v>
                </c:pt>
                <c:pt idx="847">
                  <c:v>385.1</c:v>
                </c:pt>
                <c:pt idx="848">
                  <c:v>384.4</c:v>
                </c:pt>
                <c:pt idx="849">
                  <c:v>384.2</c:v>
                </c:pt>
                <c:pt idx="850">
                  <c:v>384</c:v>
                </c:pt>
                <c:pt idx="851">
                  <c:v>384</c:v>
                </c:pt>
                <c:pt idx="852">
                  <c:v>383.8</c:v>
                </c:pt>
                <c:pt idx="853">
                  <c:v>383.8</c:v>
                </c:pt>
                <c:pt idx="854">
                  <c:v>384.1</c:v>
                </c:pt>
                <c:pt idx="855">
                  <c:v>383.8</c:v>
                </c:pt>
                <c:pt idx="856">
                  <c:v>381.7</c:v>
                </c:pt>
                <c:pt idx="857">
                  <c:v>379.3</c:v>
                </c:pt>
                <c:pt idx="858">
                  <c:v>380.2</c:v>
                </c:pt>
                <c:pt idx="859">
                  <c:v>379.5</c:v>
                </c:pt>
                <c:pt idx="860">
                  <c:v>376.6</c:v>
                </c:pt>
                <c:pt idx="861">
                  <c:v>376.5</c:v>
                </c:pt>
                <c:pt idx="862">
                  <c:v>370.9</c:v>
                </c:pt>
                <c:pt idx="863">
                  <c:v>365.9</c:v>
                </c:pt>
                <c:pt idx="864">
                  <c:v>366.6</c:v>
                </c:pt>
                <c:pt idx="865">
                  <c:v>370.4</c:v>
                </c:pt>
                <c:pt idx="866">
                  <c:v>343.8</c:v>
                </c:pt>
                <c:pt idx="867">
                  <c:v>286.3</c:v>
                </c:pt>
                <c:pt idx="868">
                  <c:v>287.5</c:v>
                </c:pt>
                <c:pt idx="869">
                  <c:v>343.5</c:v>
                </c:pt>
                <c:pt idx="870">
                  <c:v>367.2</c:v>
                </c:pt>
                <c:pt idx="871">
                  <c:v>346.1</c:v>
                </c:pt>
                <c:pt idx="872">
                  <c:v>308</c:v>
                </c:pt>
                <c:pt idx="873">
                  <c:v>294.5</c:v>
                </c:pt>
                <c:pt idx="874">
                  <c:v>309.3</c:v>
                </c:pt>
                <c:pt idx="875">
                  <c:v>337.1</c:v>
                </c:pt>
                <c:pt idx="876">
                  <c:v>362.9</c:v>
                </c:pt>
                <c:pt idx="877">
                  <c:v>360.5</c:v>
                </c:pt>
                <c:pt idx="878">
                  <c:v>353.7</c:v>
                </c:pt>
                <c:pt idx="879">
                  <c:v>351.1</c:v>
                </c:pt>
                <c:pt idx="880">
                  <c:v>349.5</c:v>
                </c:pt>
                <c:pt idx="881">
                  <c:v>329.7</c:v>
                </c:pt>
                <c:pt idx="882">
                  <c:v>294.2</c:v>
                </c:pt>
                <c:pt idx="883">
                  <c:v>293</c:v>
                </c:pt>
                <c:pt idx="884">
                  <c:v>336.2</c:v>
                </c:pt>
                <c:pt idx="885">
                  <c:v>374.1</c:v>
                </c:pt>
                <c:pt idx="886">
                  <c:v>377.5</c:v>
                </c:pt>
                <c:pt idx="887">
                  <c:v>337</c:v>
                </c:pt>
                <c:pt idx="888">
                  <c:v>285.89999999999998</c:v>
                </c:pt>
                <c:pt idx="889">
                  <c:v>286.60000000000002</c:v>
                </c:pt>
                <c:pt idx="890">
                  <c:v>330.7</c:v>
                </c:pt>
                <c:pt idx="891">
                  <c:v>356.2</c:v>
                </c:pt>
                <c:pt idx="892">
                  <c:v>343.1</c:v>
                </c:pt>
                <c:pt idx="893">
                  <c:v>315.3</c:v>
                </c:pt>
                <c:pt idx="894">
                  <c:v>307.10000000000002</c:v>
                </c:pt>
                <c:pt idx="895">
                  <c:v>319.60000000000002</c:v>
                </c:pt>
                <c:pt idx="896">
                  <c:v>334.6</c:v>
                </c:pt>
                <c:pt idx="897">
                  <c:v>285.89999999999998</c:v>
                </c:pt>
                <c:pt idx="898">
                  <c:v>255</c:v>
                </c:pt>
                <c:pt idx="899">
                  <c:v>324.3</c:v>
                </c:pt>
                <c:pt idx="900">
                  <c:v>345.6</c:v>
                </c:pt>
                <c:pt idx="901">
                  <c:v>355.2</c:v>
                </c:pt>
                <c:pt idx="902">
                  <c:v>333</c:v>
                </c:pt>
                <c:pt idx="903">
                  <c:v>258</c:v>
                </c:pt>
                <c:pt idx="904">
                  <c:v>280.39999999999998</c:v>
                </c:pt>
                <c:pt idx="905">
                  <c:v>335.4</c:v>
                </c:pt>
                <c:pt idx="906">
                  <c:v>365.7</c:v>
                </c:pt>
                <c:pt idx="907">
                  <c:v>345.4</c:v>
                </c:pt>
                <c:pt idx="908">
                  <c:v>235.1</c:v>
                </c:pt>
                <c:pt idx="909">
                  <c:v>257.8</c:v>
                </c:pt>
                <c:pt idx="910">
                  <c:v>318.8</c:v>
                </c:pt>
                <c:pt idx="911">
                  <c:v>335.1</c:v>
                </c:pt>
                <c:pt idx="912">
                  <c:v>285.5</c:v>
                </c:pt>
                <c:pt idx="913">
                  <c:v>241.8</c:v>
                </c:pt>
                <c:pt idx="914">
                  <c:v>224.5</c:v>
                </c:pt>
                <c:pt idx="915">
                  <c:v>287.10000000000002</c:v>
                </c:pt>
                <c:pt idx="916">
                  <c:v>302.2</c:v>
                </c:pt>
                <c:pt idx="917">
                  <c:v>297</c:v>
                </c:pt>
                <c:pt idx="918">
                  <c:v>250.2</c:v>
                </c:pt>
                <c:pt idx="919">
                  <c:v>219.9</c:v>
                </c:pt>
                <c:pt idx="920">
                  <c:v>231</c:v>
                </c:pt>
                <c:pt idx="921">
                  <c:v>274</c:v>
                </c:pt>
                <c:pt idx="922">
                  <c:v>302.89999999999998</c:v>
                </c:pt>
                <c:pt idx="923">
                  <c:v>298.60000000000002</c:v>
                </c:pt>
                <c:pt idx="924">
                  <c:v>239.6</c:v>
                </c:pt>
                <c:pt idx="925">
                  <c:v>283.60000000000002</c:v>
                </c:pt>
                <c:pt idx="926">
                  <c:v>322.8</c:v>
                </c:pt>
                <c:pt idx="927">
                  <c:v>337.7</c:v>
                </c:pt>
                <c:pt idx="928">
                  <c:v>301.7</c:v>
                </c:pt>
                <c:pt idx="929">
                  <c:v>227.8</c:v>
                </c:pt>
                <c:pt idx="930">
                  <c:v>265.3</c:v>
                </c:pt>
                <c:pt idx="931">
                  <c:v>292.8</c:v>
                </c:pt>
                <c:pt idx="932">
                  <c:v>332.1</c:v>
                </c:pt>
                <c:pt idx="933">
                  <c:v>313.89999999999998</c:v>
                </c:pt>
                <c:pt idx="934">
                  <c:v>256.2</c:v>
                </c:pt>
                <c:pt idx="935">
                  <c:v>239.4</c:v>
                </c:pt>
                <c:pt idx="936">
                  <c:v>306.2</c:v>
                </c:pt>
                <c:pt idx="937">
                  <c:v>344.1</c:v>
                </c:pt>
                <c:pt idx="938">
                  <c:v>336.6</c:v>
                </c:pt>
                <c:pt idx="939">
                  <c:v>307.7</c:v>
                </c:pt>
                <c:pt idx="940">
                  <c:v>243.2</c:v>
                </c:pt>
                <c:pt idx="941">
                  <c:v>283.60000000000002</c:v>
                </c:pt>
                <c:pt idx="942">
                  <c:v>335.8</c:v>
                </c:pt>
                <c:pt idx="943">
                  <c:v>348.7</c:v>
                </c:pt>
                <c:pt idx="944">
                  <c:v>348.2</c:v>
                </c:pt>
                <c:pt idx="945">
                  <c:v>291.39999999999998</c:v>
                </c:pt>
                <c:pt idx="946">
                  <c:v>299.5</c:v>
                </c:pt>
                <c:pt idx="947">
                  <c:v>296.8</c:v>
                </c:pt>
                <c:pt idx="948">
                  <c:v>329.8</c:v>
                </c:pt>
                <c:pt idx="949">
                  <c:v>318.5</c:v>
                </c:pt>
                <c:pt idx="950">
                  <c:v>288.60000000000002</c:v>
                </c:pt>
                <c:pt idx="951">
                  <c:v>265.10000000000002</c:v>
                </c:pt>
                <c:pt idx="952">
                  <c:v>311</c:v>
                </c:pt>
                <c:pt idx="953">
                  <c:v>339.1</c:v>
                </c:pt>
                <c:pt idx="954">
                  <c:v>344.2</c:v>
                </c:pt>
                <c:pt idx="955">
                  <c:v>283.8</c:v>
                </c:pt>
                <c:pt idx="956">
                  <c:v>240.8</c:v>
                </c:pt>
                <c:pt idx="957">
                  <c:v>289.10000000000002</c:v>
                </c:pt>
                <c:pt idx="958">
                  <c:v>334.3</c:v>
                </c:pt>
                <c:pt idx="959">
                  <c:v>352.6</c:v>
                </c:pt>
                <c:pt idx="960">
                  <c:v>352.2</c:v>
                </c:pt>
                <c:pt idx="961">
                  <c:v>299.60000000000002</c:v>
                </c:pt>
                <c:pt idx="962">
                  <c:v>275.5</c:v>
                </c:pt>
                <c:pt idx="963">
                  <c:v>290</c:v>
                </c:pt>
                <c:pt idx="964">
                  <c:v>331.5</c:v>
                </c:pt>
                <c:pt idx="965">
                  <c:v>336.7</c:v>
                </c:pt>
                <c:pt idx="966">
                  <c:v>235</c:v>
                </c:pt>
                <c:pt idx="967">
                  <c:v>285.60000000000002</c:v>
                </c:pt>
                <c:pt idx="968">
                  <c:v>348.2</c:v>
                </c:pt>
                <c:pt idx="969">
                  <c:v>362.7</c:v>
                </c:pt>
                <c:pt idx="970">
                  <c:v>355.8</c:v>
                </c:pt>
                <c:pt idx="971">
                  <c:v>313.3</c:v>
                </c:pt>
                <c:pt idx="972">
                  <c:v>267.7</c:v>
                </c:pt>
                <c:pt idx="973">
                  <c:v>327.8</c:v>
                </c:pt>
                <c:pt idx="974">
                  <c:v>357.9</c:v>
                </c:pt>
                <c:pt idx="975">
                  <c:v>374.1</c:v>
                </c:pt>
                <c:pt idx="976">
                  <c:v>372.5</c:v>
                </c:pt>
                <c:pt idx="977">
                  <c:v>367.9</c:v>
                </c:pt>
                <c:pt idx="978">
                  <c:v>359.3</c:v>
                </c:pt>
                <c:pt idx="979">
                  <c:v>365.2</c:v>
                </c:pt>
                <c:pt idx="980">
                  <c:v>368.4</c:v>
                </c:pt>
                <c:pt idx="981">
                  <c:v>371.5</c:v>
                </c:pt>
                <c:pt idx="982">
                  <c:v>376</c:v>
                </c:pt>
                <c:pt idx="983">
                  <c:v>379.9</c:v>
                </c:pt>
                <c:pt idx="984">
                  <c:v>382.5</c:v>
                </c:pt>
                <c:pt idx="985">
                  <c:v>383.9</c:v>
                </c:pt>
                <c:pt idx="986">
                  <c:v>383.8</c:v>
                </c:pt>
                <c:pt idx="987">
                  <c:v>381.2</c:v>
                </c:pt>
                <c:pt idx="988">
                  <c:v>377.7</c:v>
                </c:pt>
                <c:pt idx="989">
                  <c:v>375.8</c:v>
                </c:pt>
                <c:pt idx="990">
                  <c:v>375.2</c:v>
                </c:pt>
                <c:pt idx="991">
                  <c:v>374.5</c:v>
                </c:pt>
                <c:pt idx="992">
                  <c:v>375.1</c:v>
                </c:pt>
                <c:pt idx="993">
                  <c:v>377.1</c:v>
                </c:pt>
                <c:pt idx="994">
                  <c:v>378.3</c:v>
                </c:pt>
                <c:pt idx="995">
                  <c:v>378.9</c:v>
                </c:pt>
                <c:pt idx="996">
                  <c:v>379.4</c:v>
                </c:pt>
                <c:pt idx="997">
                  <c:v>380.2</c:v>
                </c:pt>
                <c:pt idx="998">
                  <c:v>377.7</c:v>
                </c:pt>
                <c:pt idx="999">
                  <c:v>348.1</c:v>
                </c:pt>
                <c:pt idx="1000">
                  <c:v>329.7</c:v>
                </c:pt>
                <c:pt idx="1001">
                  <c:v>330.4</c:v>
                </c:pt>
                <c:pt idx="1002">
                  <c:v>342.7</c:v>
                </c:pt>
                <c:pt idx="1003">
                  <c:v>370.4</c:v>
                </c:pt>
                <c:pt idx="1004">
                  <c:v>369.8</c:v>
                </c:pt>
                <c:pt idx="1005">
                  <c:v>358.1</c:v>
                </c:pt>
                <c:pt idx="1006">
                  <c:v>354.3</c:v>
                </c:pt>
                <c:pt idx="1007">
                  <c:v>356.5</c:v>
                </c:pt>
                <c:pt idx="1008">
                  <c:v>370.6</c:v>
                </c:pt>
                <c:pt idx="1009">
                  <c:v>377</c:v>
                </c:pt>
                <c:pt idx="1010">
                  <c:v>378.5</c:v>
                </c:pt>
                <c:pt idx="1011">
                  <c:v>380</c:v>
                </c:pt>
                <c:pt idx="1012">
                  <c:v>378.7</c:v>
                </c:pt>
                <c:pt idx="1013">
                  <c:v>377.5</c:v>
                </c:pt>
                <c:pt idx="1014">
                  <c:v>377</c:v>
                </c:pt>
                <c:pt idx="1015">
                  <c:v>376.5</c:v>
                </c:pt>
                <c:pt idx="1016">
                  <c:v>379.3</c:v>
                </c:pt>
                <c:pt idx="1017">
                  <c:v>380.5</c:v>
                </c:pt>
                <c:pt idx="1018">
                  <c:v>379.1</c:v>
                </c:pt>
                <c:pt idx="1019">
                  <c:v>374.7</c:v>
                </c:pt>
                <c:pt idx="1020">
                  <c:v>369.7</c:v>
                </c:pt>
                <c:pt idx="1021">
                  <c:v>369.1</c:v>
                </c:pt>
                <c:pt idx="1022">
                  <c:v>372</c:v>
                </c:pt>
                <c:pt idx="1023">
                  <c:v>374</c:v>
                </c:pt>
                <c:pt idx="1024">
                  <c:v>376.5</c:v>
                </c:pt>
                <c:pt idx="1025">
                  <c:v>378.2</c:v>
                </c:pt>
                <c:pt idx="1026">
                  <c:v>379</c:v>
                </c:pt>
                <c:pt idx="1027">
                  <c:v>380.3</c:v>
                </c:pt>
                <c:pt idx="1028">
                  <c:v>380</c:v>
                </c:pt>
                <c:pt idx="1029">
                  <c:v>378.9</c:v>
                </c:pt>
                <c:pt idx="1030">
                  <c:v>377.1</c:v>
                </c:pt>
                <c:pt idx="1031">
                  <c:v>377.5</c:v>
                </c:pt>
                <c:pt idx="1032">
                  <c:v>377.9</c:v>
                </c:pt>
                <c:pt idx="1033">
                  <c:v>378.5</c:v>
                </c:pt>
                <c:pt idx="1034">
                  <c:v>379.2</c:v>
                </c:pt>
                <c:pt idx="1035">
                  <c:v>379.5</c:v>
                </c:pt>
                <c:pt idx="1036">
                  <c:v>376.6</c:v>
                </c:pt>
                <c:pt idx="1037">
                  <c:v>373.9</c:v>
                </c:pt>
                <c:pt idx="1038">
                  <c:v>372.3</c:v>
                </c:pt>
                <c:pt idx="1039">
                  <c:v>368.4</c:v>
                </c:pt>
                <c:pt idx="1040">
                  <c:v>362.2</c:v>
                </c:pt>
                <c:pt idx="1041">
                  <c:v>352.5</c:v>
                </c:pt>
                <c:pt idx="1042">
                  <c:v>351.8</c:v>
                </c:pt>
                <c:pt idx="1043">
                  <c:v>357.9</c:v>
                </c:pt>
                <c:pt idx="1044">
                  <c:v>364.6</c:v>
                </c:pt>
                <c:pt idx="1045">
                  <c:v>367.5</c:v>
                </c:pt>
                <c:pt idx="1046">
                  <c:v>366.2</c:v>
                </c:pt>
                <c:pt idx="1047">
                  <c:v>361</c:v>
                </c:pt>
                <c:pt idx="1048">
                  <c:v>354.4</c:v>
                </c:pt>
                <c:pt idx="1049">
                  <c:v>356.5</c:v>
                </c:pt>
                <c:pt idx="1050">
                  <c:v>352.5</c:v>
                </c:pt>
                <c:pt idx="1051">
                  <c:v>344.4</c:v>
                </c:pt>
                <c:pt idx="1052">
                  <c:v>346.6</c:v>
                </c:pt>
                <c:pt idx="1053">
                  <c:v>343.6</c:v>
                </c:pt>
                <c:pt idx="1054">
                  <c:v>340.1</c:v>
                </c:pt>
                <c:pt idx="1055">
                  <c:v>342.1</c:v>
                </c:pt>
                <c:pt idx="1056">
                  <c:v>343.4</c:v>
                </c:pt>
                <c:pt idx="1057">
                  <c:v>340.4</c:v>
                </c:pt>
                <c:pt idx="1058">
                  <c:v>313.3</c:v>
                </c:pt>
                <c:pt idx="1059">
                  <c:v>316.7</c:v>
                </c:pt>
                <c:pt idx="1060">
                  <c:v>347.5</c:v>
                </c:pt>
                <c:pt idx="1061">
                  <c:v>366</c:v>
                </c:pt>
                <c:pt idx="1062">
                  <c:v>377.6</c:v>
                </c:pt>
                <c:pt idx="1063">
                  <c:v>381.4</c:v>
                </c:pt>
                <c:pt idx="1064">
                  <c:v>381.3</c:v>
                </c:pt>
                <c:pt idx="1065">
                  <c:v>379.9</c:v>
                </c:pt>
                <c:pt idx="1066">
                  <c:v>379.6</c:v>
                </c:pt>
                <c:pt idx="1067">
                  <c:v>381.2</c:v>
                </c:pt>
                <c:pt idx="1068">
                  <c:v>383.4</c:v>
                </c:pt>
                <c:pt idx="1069">
                  <c:v>384.6</c:v>
                </c:pt>
                <c:pt idx="1070">
                  <c:v>384</c:v>
                </c:pt>
                <c:pt idx="1071">
                  <c:v>384.3</c:v>
                </c:pt>
                <c:pt idx="1072">
                  <c:v>378.7</c:v>
                </c:pt>
                <c:pt idx="1073">
                  <c:v>359.9</c:v>
                </c:pt>
                <c:pt idx="1074">
                  <c:v>365.9</c:v>
                </c:pt>
                <c:pt idx="1075">
                  <c:v>367</c:v>
                </c:pt>
                <c:pt idx="1076">
                  <c:v>372.1</c:v>
                </c:pt>
                <c:pt idx="1077">
                  <c:v>383.3</c:v>
                </c:pt>
                <c:pt idx="1078">
                  <c:v>386.9</c:v>
                </c:pt>
                <c:pt idx="1079">
                  <c:v>385</c:v>
                </c:pt>
                <c:pt idx="1080">
                  <c:v>383.9</c:v>
                </c:pt>
                <c:pt idx="1081">
                  <c:v>383</c:v>
                </c:pt>
                <c:pt idx="1082">
                  <c:v>373</c:v>
                </c:pt>
                <c:pt idx="1083">
                  <c:v>351.9</c:v>
                </c:pt>
                <c:pt idx="1084">
                  <c:v>309.8</c:v>
                </c:pt>
                <c:pt idx="1085">
                  <c:v>308.7</c:v>
                </c:pt>
                <c:pt idx="1086">
                  <c:v>346.5</c:v>
                </c:pt>
                <c:pt idx="1087">
                  <c:v>371.3</c:v>
                </c:pt>
                <c:pt idx="1088">
                  <c:v>299.89999999999998</c:v>
                </c:pt>
                <c:pt idx="1089">
                  <c:v>254.6</c:v>
                </c:pt>
                <c:pt idx="1090">
                  <c:v>333.8</c:v>
                </c:pt>
                <c:pt idx="1091">
                  <c:v>370.1</c:v>
                </c:pt>
                <c:pt idx="1092">
                  <c:v>376.4</c:v>
                </c:pt>
                <c:pt idx="1093">
                  <c:v>374.8</c:v>
                </c:pt>
                <c:pt idx="1094">
                  <c:v>362.5</c:v>
                </c:pt>
                <c:pt idx="1095">
                  <c:v>351.1</c:v>
                </c:pt>
                <c:pt idx="1096">
                  <c:v>348.9</c:v>
                </c:pt>
                <c:pt idx="1097">
                  <c:v>347.8</c:v>
                </c:pt>
                <c:pt idx="1098">
                  <c:v>343.2</c:v>
                </c:pt>
                <c:pt idx="1099">
                  <c:v>282.8</c:v>
                </c:pt>
                <c:pt idx="1100">
                  <c:v>269.3</c:v>
                </c:pt>
                <c:pt idx="1101">
                  <c:v>347.7</c:v>
                </c:pt>
                <c:pt idx="1102">
                  <c:v>375.5</c:v>
                </c:pt>
                <c:pt idx="1103">
                  <c:v>357.2</c:v>
                </c:pt>
                <c:pt idx="1104">
                  <c:v>334.2</c:v>
                </c:pt>
                <c:pt idx="1105">
                  <c:v>272.2</c:v>
                </c:pt>
                <c:pt idx="1106">
                  <c:v>290.10000000000002</c:v>
                </c:pt>
                <c:pt idx="1107">
                  <c:v>315.89999999999998</c:v>
                </c:pt>
                <c:pt idx="1108">
                  <c:v>340.5</c:v>
                </c:pt>
                <c:pt idx="1109">
                  <c:v>346.9</c:v>
                </c:pt>
                <c:pt idx="1110">
                  <c:v>343.3</c:v>
                </c:pt>
                <c:pt idx="1111">
                  <c:v>337.9</c:v>
                </c:pt>
                <c:pt idx="1112">
                  <c:v>331.7</c:v>
                </c:pt>
                <c:pt idx="1113">
                  <c:v>331.6</c:v>
                </c:pt>
                <c:pt idx="1114">
                  <c:v>294.39999999999998</c:v>
                </c:pt>
                <c:pt idx="1115">
                  <c:v>265.60000000000002</c:v>
                </c:pt>
                <c:pt idx="1116">
                  <c:v>275.10000000000002</c:v>
                </c:pt>
                <c:pt idx="1117">
                  <c:v>326.10000000000002</c:v>
                </c:pt>
                <c:pt idx="1118">
                  <c:v>351.4</c:v>
                </c:pt>
                <c:pt idx="1119">
                  <c:v>349.5</c:v>
                </c:pt>
                <c:pt idx="1120">
                  <c:v>290</c:v>
                </c:pt>
                <c:pt idx="1121">
                  <c:v>276.7</c:v>
                </c:pt>
                <c:pt idx="1122">
                  <c:v>351.6</c:v>
                </c:pt>
                <c:pt idx="1123">
                  <c:v>368.9</c:v>
                </c:pt>
                <c:pt idx="1124">
                  <c:v>369.3</c:v>
                </c:pt>
                <c:pt idx="1125">
                  <c:v>351.8</c:v>
                </c:pt>
                <c:pt idx="1126">
                  <c:v>326.89999999999998</c:v>
                </c:pt>
                <c:pt idx="1127">
                  <c:v>307.10000000000002</c:v>
                </c:pt>
                <c:pt idx="1128">
                  <c:v>345.2</c:v>
                </c:pt>
                <c:pt idx="1129">
                  <c:v>354</c:v>
                </c:pt>
                <c:pt idx="1130">
                  <c:v>313.89999999999998</c:v>
                </c:pt>
                <c:pt idx="1131">
                  <c:v>256.5</c:v>
                </c:pt>
                <c:pt idx="1132">
                  <c:v>316</c:v>
                </c:pt>
                <c:pt idx="1133">
                  <c:v>363.4</c:v>
                </c:pt>
                <c:pt idx="1134">
                  <c:v>374.9</c:v>
                </c:pt>
                <c:pt idx="1135">
                  <c:v>315.8</c:v>
                </c:pt>
                <c:pt idx="1136">
                  <c:v>231</c:v>
                </c:pt>
                <c:pt idx="1137">
                  <c:v>304.10000000000002</c:v>
                </c:pt>
                <c:pt idx="1138">
                  <c:v>337.6</c:v>
                </c:pt>
                <c:pt idx="1139">
                  <c:v>345</c:v>
                </c:pt>
                <c:pt idx="1140">
                  <c:v>331.4</c:v>
                </c:pt>
                <c:pt idx="1141">
                  <c:v>305.5</c:v>
                </c:pt>
                <c:pt idx="1142">
                  <c:v>299.10000000000002</c:v>
                </c:pt>
                <c:pt idx="1143">
                  <c:v>295.2</c:v>
                </c:pt>
                <c:pt idx="1144">
                  <c:v>342.5</c:v>
                </c:pt>
                <c:pt idx="1145">
                  <c:v>354.9</c:v>
                </c:pt>
                <c:pt idx="1146">
                  <c:v>328.6</c:v>
                </c:pt>
                <c:pt idx="1147">
                  <c:v>242.1</c:v>
                </c:pt>
                <c:pt idx="1148">
                  <c:v>275.3</c:v>
                </c:pt>
                <c:pt idx="1149">
                  <c:v>326.39999999999998</c:v>
                </c:pt>
                <c:pt idx="1150">
                  <c:v>342.4</c:v>
                </c:pt>
                <c:pt idx="1151">
                  <c:v>313.2</c:v>
                </c:pt>
                <c:pt idx="1152">
                  <c:v>260.39999999999998</c:v>
                </c:pt>
                <c:pt idx="1153">
                  <c:v>263.89999999999998</c:v>
                </c:pt>
                <c:pt idx="1154">
                  <c:v>314.7</c:v>
                </c:pt>
                <c:pt idx="1155">
                  <c:v>343.3</c:v>
                </c:pt>
                <c:pt idx="1156">
                  <c:v>360.2</c:v>
                </c:pt>
                <c:pt idx="1157">
                  <c:v>300.8</c:v>
                </c:pt>
                <c:pt idx="1158">
                  <c:v>282.2</c:v>
                </c:pt>
                <c:pt idx="1159">
                  <c:v>300.5</c:v>
                </c:pt>
                <c:pt idx="1160">
                  <c:v>354.3</c:v>
                </c:pt>
                <c:pt idx="1161">
                  <c:v>345.5</c:v>
                </c:pt>
                <c:pt idx="1162">
                  <c:v>280.2</c:v>
                </c:pt>
                <c:pt idx="1163">
                  <c:v>268.89999999999998</c:v>
                </c:pt>
                <c:pt idx="1164">
                  <c:v>334</c:v>
                </c:pt>
                <c:pt idx="1165">
                  <c:v>361.3</c:v>
                </c:pt>
                <c:pt idx="1166">
                  <c:v>373.2</c:v>
                </c:pt>
                <c:pt idx="1167">
                  <c:v>351.4</c:v>
                </c:pt>
                <c:pt idx="1168">
                  <c:v>330.1</c:v>
                </c:pt>
                <c:pt idx="1169">
                  <c:v>319.39999999999998</c:v>
                </c:pt>
                <c:pt idx="1170">
                  <c:v>326.3</c:v>
                </c:pt>
                <c:pt idx="1171">
                  <c:v>329.8</c:v>
                </c:pt>
                <c:pt idx="1172">
                  <c:v>347.7</c:v>
                </c:pt>
                <c:pt idx="1173">
                  <c:v>325</c:v>
                </c:pt>
                <c:pt idx="1174">
                  <c:v>318.3</c:v>
                </c:pt>
                <c:pt idx="1175">
                  <c:v>326.8</c:v>
                </c:pt>
                <c:pt idx="1176">
                  <c:v>333.9</c:v>
                </c:pt>
                <c:pt idx="1177">
                  <c:v>346.7</c:v>
                </c:pt>
                <c:pt idx="1178">
                  <c:v>460.5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1000</c:v>
                </c:pt>
                <c:pt idx="1236">
                  <c:v>992.1</c:v>
                </c:pt>
                <c:pt idx="1237">
                  <c:v>955</c:v>
                </c:pt>
                <c:pt idx="1238">
                  <c:v>932.9</c:v>
                </c:pt>
                <c:pt idx="1239">
                  <c:v>947.4</c:v>
                </c:pt>
                <c:pt idx="1240">
                  <c:v>966.6</c:v>
                </c:pt>
                <c:pt idx="1241">
                  <c:v>922.3</c:v>
                </c:pt>
                <c:pt idx="1242">
                  <c:v>866.1</c:v>
                </c:pt>
                <c:pt idx="1243">
                  <c:v>852.9</c:v>
                </c:pt>
                <c:pt idx="1244">
                  <c:v>855.2</c:v>
                </c:pt>
                <c:pt idx="1245">
                  <c:v>859.2</c:v>
                </c:pt>
                <c:pt idx="1246">
                  <c:v>845.7</c:v>
                </c:pt>
                <c:pt idx="1247">
                  <c:v>796.8</c:v>
                </c:pt>
                <c:pt idx="1248">
                  <c:v>780</c:v>
                </c:pt>
                <c:pt idx="1249">
                  <c:v>793.3</c:v>
                </c:pt>
                <c:pt idx="1250">
                  <c:v>817</c:v>
                </c:pt>
                <c:pt idx="1251">
                  <c:v>778.6</c:v>
                </c:pt>
                <c:pt idx="1252">
                  <c:v>663.6</c:v>
                </c:pt>
                <c:pt idx="1253">
                  <c:v>693.5</c:v>
                </c:pt>
                <c:pt idx="1254">
                  <c:v>773.3</c:v>
                </c:pt>
                <c:pt idx="1255">
                  <c:v>777</c:v>
                </c:pt>
                <c:pt idx="1256">
                  <c:v>681.1</c:v>
                </c:pt>
                <c:pt idx="1257">
                  <c:v>635.4</c:v>
                </c:pt>
                <c:pt idx="1258">
                  <c:v>625.9</c:v>
                </c:pt>
                <c:pt idx="1259">
                  <c:v>688.4</c:v>
                </c:pt>
                <c:pt idx="1260">
                  <c:v>712.2</c:v>
                </c:pt>
                <c:pt idx="1261">
                  <c:v>665.5</c:v>
                </c:pt>
                <c:pt idx="1262">
                  <c:v>557.5</c:v>
                </c:pt>
                <c:pt idx="1263">
                  <c:v>567.79999999999995</c:v>
                </c:pt>
                <c:pt idx="1264">
                  <c:v>633.6</c:v>
                </c:pt>
                <c:pt idx="1265">
                  <c:v>667.4</c:v>
                </c:pt>
                <c:pt idx="1266">
                  <c:v>628.5</c:v>
                </c:pt>
                <c:pt idx="1267">
                  <c:v>502.5</c:v>
                </c:pt>
                <c:pt idx="1268">
                  <c:v>492.6</c:v>
                </c:pt>
                <c:pt idx="1269">
                  <c:v>564.20000000000005</c:v>
                </c:pt>
                <c:pt idx="1270">
                  <c:v>602.29999999999995</c:v>
                </c:pt>
                <c:pt idx="1271">
                  <c:v>598.70000000000005</c:v>
                </c:pt>
                <c:pt idx="1272">
                  <c:v>542.70000000000005</c:v>
                </c:pt>
                <c:pt idx="1273">
                  <c:v>455.3</c:v>
                </c:pt>
                <c:pt idx="1274">
                  <c:v>495.9</c:v>
                </c:pt>
                <c:pt idx="1275">
                  <c:v>574.6</c:v>
                </c:pt>
                <c:pt idx="1276">
                  <c:v>583.20000000000005</c:v>
                </c:pt>
                <c:pt idx="1277">
                  <c:v>567.20000000000005</c:v>
                </c:pt>
                <c:pt idx="1278">
                  <c:v>449.8</c:v>
                </c:pt>
                <c:pt idx="1279">
                  <c:v>451.4</c:v>
                </c:pt>
                <c:pt idx="1280">
                  <c:v>528.70000000000005</c:v>
                </c:pt>
                <c:pt idx="1281">
                  <c:v>552.70000000000005</c:v>
                </c:pt>
                <c:pt idx="1282">
                  <c:v>482.4</c:v>
                </c:pt>
                <c:pt idx="1283">
                  <c:v>385.9</c:v>
                </c:pt>
                <c:pt idx="1284">
                  <c:v>417.5</c:v>
                </c:pt>
                <c:pt idx="1285">
                  <c:v>477.2</c:v>
                </c:pt>
                <c:pt idx="1286">
                  <c:v>513.4</c:v>
                </c:pt>
                <c:pt idx="1287">
                  <c:v>485.9</c:v>
                </c:pt>
                <c:pt idx="1288">
                  <c:v>362.1</c:v>
                </c:pt>
                <c:pt idx="1289">
                  <c:v>390.1</c:v>
                </c:pt>
                <c:pt idx="1290">
                  <c:v>447.7</c:v>
                </c:pt>
                <c:pt idx="1291">
                  <c:v>495.9</c:v>
                </c:pt>
                <c:pt idx="1292">
                  <c:v>489.7</c:v>
                </c:pt>
                <c:pt idx="1293">
                  <c:v>364.8</c:v>
                </c:pt>
                <c:pt idx="1294">
                  <c:v>429.1</c:v>
                </c:pt>
                <c:pt idx="1295">
                  <c:v>459.7</c:v>
                </c:pt>
                <c:pt idx="1296">
                  <c:v>474.3</c:v>
                </c:pt>
                <c:pt idx="1297">
                  <c:v>449</c:v>
                </c:pt>
                <c:pt idx="1298">
                  <c:v>434.6</c:v>
                </c:pt>
                <c:pt idx="1299">
                  <c:v>445</c:v>
                </c:pt>
                <c:pt idx="1300">
                  <c:v>445.3</c:v>
                </c:pt>
                <c:pt idx="1301">
                  <c:v>444.3</c:v>
                </c:pt>
                <c:pt idx="1302">
                  <c:v>447.9</c:v>
                </c:pt>
                <c:pt idx="1303">
                  <c:v>409</c:v>
                </c:pt>
                <c:pt idx="1304">
                  <c:v>327.60000000000002</c:v>
                </c:pt>
                <c:pt idx="1305">
                  <c:v>428.4</c:v>
                </c:pt>
                <c:pt idx="1306">
                  <c:v>454.7</c:v>
                </c:pt>
                <c:pt idx="1307">
                  <c:v>454.7</c:v>
                </c:pt>
                <c:pt idx="1308">
                  <c:v>451</c:v>
                </c:pt>
                <c:pt idx="1309">
                  <c:v>442.7</c:v>
                </c:pt>
                <c:pt idx="1310">
                  <c:v>431.7</c:v>
                </c:pt>
                <c:pt idx="1311">
                  <c:v>429.5</c:v>
                </c:pt>
                <c:pt idx="1312">
                  <c:v>426.8</c:v>
                </c:pt>
                <c:pt idx="1313">
                  <c:v>428.1</c:v>
                </c:pt>
                <c:pt idx="1314">
                  <c:v>425.1</c:v>
                </c:pt>
                <c:pt idx="1315">
                  <c:v>419.4</c:v>
                </c:pt>
                <c:pt idx="1316">
                  <c:v>417.9</c:v>
                </c:pt>
                <c:pt idx="1317">
                  <c:v>419.5</c:v>
                </c:pt>
                <c:pt idx="1318">
                  <c:v>418.1</c:v>
                </c:pt>
                <c:pt idx="1319">
                  <c:v>417</c:v>
                </c:pt>
                <c:pt idx="1320">
                  <c:v>414.6</c:v>
                </c:pt>
                <c:pt idx="1321">
                  <c:v>413.7</c:v>
                </c:pt>
                <c:pt idx="1322">
                  <c:v>407.9</c:v>
                </c:pt>
                <c:pt idx="1323">
                  <c:v>408.1</c:v>
                </c:pt>
                <c:pt idx="1324">
                  <c:v>407.9</c:v>
                </c:pt>
                <c:pt idx="1325">
                  <c:v>410</c:v>
                </c:pt>
                <c:pt idx="1326">
                  <c:v>406.3</c:v>
                </c:pt>
                <c:pt idx="1327">
                  <c:v>399.4</c:v>
                </c:pt>
                <c:pt idx="1328">
                  <c:v>396.5</c:v>
                </c:pt>
                <c:pt idx="1329">
                  <c:v>397.7</c:v>
                </c:pt>
                <c:pt idx="1330">
                  <c:v>398</c:v>
                </c:pt>
                <c:pt idx="1331">
                  <c:v>386.7</c:v>
                </c:pt>
                <c:pt idx="1332">
                  <c:v>382.2</c:v>
                </c:pt>
                <c:pt idx="1333">
                  <c:v>381.3</c:v>
                </c:pt>
                <c:pt idx="1334">
                  <c:v>383.9</c:v>
                </c:pt>
                <c:pt idx="1335">
                  <c:v>386.8</c:v>
                </c:pt>
                <c:pt idx="1336">
                  <c:v>379.7</c:v>
                </c:pt>
                <c:pt idx="1337">
                  <c:v>356</c:v>
                </c:pt>
                <c:pt idx="1338">
                  <c:v>351.2</c:v>
                </c:pt>
                <c:pt idx="1339">
                  <c:v>358.5</c:v>
                </c:pt>
                <c:pt idx="1340">
                  <c:v>365.5</c:v>
                </c:pt>
                <c:pt idx="1341">
                  <c:v>383.2</c:v>
                </c:pt>
                <c:pt idx="1342">
                  <c:v>389.5</c:v>
                </c:pt>
                <c:pt idx="1343">
                  <c:v>390.5</c:v>
                </c:pt>
                <c:pt idx="1344">
                  <c:v>391.9</c:v>
                </c:pt>
                <c:pt idx="1345">
                  <c:v>392.3</c:v>
                </c:pt>
                <c:pt idx="1346">
                  <c:v>388.2</c:v>
                </c:pt>
                <c:pt idx="1347">
                  <c:v>385.8</c:v>
                </c:pt>
                <c:pt idx="1348">
                  <c:v>391.9</c:v>
                </c:pt>
                <c:pt idx="1349">
                  <c:v>391.9</c:v>
                </c:pt>
                <c:pt idx="1350">
                  <c:v>391.1</c:v>
                </c:pt>
                <c:pt idx="1351">
                  <c:v>393</c:v>
                </c:pt>
                <c:pt idx="1352">
                  <c:v>393.5</c:v>
                </c:pt>
                <c:pt idx="1353">
                  <c:v>395.3</c:v>
                </c:pt>
                <c:pt idx="1354">
                  <c:v>396.6</c:v>
                </c:pt>
                <c:pt idx="1355">
                  <c:v>394.4</c:v>
                </c:pt>
                <c:pt idx="1356">
                  <c:v>394.3</c:v>
                </c:pt>
                <c:pt idx="1357">
                  <c:v>394.4</c:v>
                </c:pt>
                <c:pt idx="1358">
                  <c:v>393.3</c:v>
                </c:pt>
                <c:pt idx="1359">
                  <c:v>391.7</c:v>
                </c:pt>
                <c:pt idx="1360">
                  <c:v>388</c:v>
                </c:pt>
                <c:pt idx="1361">
                  <c:v>386.4</c:v>
                </c:pt>
                <c:pt idx="1362">
                  <c:v>385.1</c:v>
                </c:pt>
                <c:pt idx="1363">
                  <c:v>384.4</c:v>
                </c:pt>
                <c:pt idx="1364">
                  <c:v>384.9</c:v>
                </c:pt>
                <c:pt idx="1365">
                  <c:v>383.8</c:v>
                </c:pt>
                <c:pt idx="1366">
                  <c:v>384.6</c:v>
                </c:pt>
                <c:pt idx="1367">
                  <c:v>386.1</c:v>
                </c:pt>
                <c:pt idx="1368">
                  <c:v>384.8</c:v>
                </c:pt>
                <c:pt idx="1369">
                  <c:v>372.6</c:v>
                </c:pt>
                <c:pt idx="1370">
                  <c:v>359.6</c:v>
                </c:pt>
                <c:pt idx="1371">
                  <c:v>354.4</c:v>
                </c:pt>
                <c:pt idx="1372">
                  <c:v>360.3</c:v>
                </c:pt>
                <c:pt idx="1373">
                  <c:v>368.6</c:v>
                </c:pt>
                <c:pt idx="1374">
                  <c:v>382.7</c:v>
                </c:pt>
                <c:pt idx="1375">
                  <c:v>385.3</c:v>
                </c:pt>
                <c:pt idx="1376">
                  <c:v>382.4</c:v>
                </c:pt>
                <c:pt idx="1377">
                  <c:v>380.8</c:v>
                </c:pt>
                <c:pt idx="1378">
                  <c:v>371.1</c:v>
                </c:pt>
                <c:pt idx="1379">
                  <c:v>368</c:v>
                </c:pt>
                <c:pt idx="1380">
                  <c:v>358</c:v>
                </c:pt>
                <c:pt idx="1381">
                  <c:v>360.2</c:v>
                </c:pt>
                <c:pt idx="1382">
                  <c:v>356.7</c:v>
                </c:pt>
                <c:pt idx="1383">
                  <c:v>368.6</c:v>
                </c:pt>
                <c:pt idx="1384">
                  <c:v>360.9</c:v>
                </c:pt>
                <c:pt idx="1385">
                  <c:v>360.5</c:v>
                </c:pt>
                <c:pt idx="1386">
                  <c:v>369.1</c:v>
                </c:pt>
                <c:pt idx="1387">
                  <c:v>372</c:v>
                </c:pt>
                <c:pt idx="1388">
                  <c:v>367.6</c:v>
                </c:pt>
                <c:pt idx="1389">
                  <c:v>373.4</c:v>
                </c:pt>
                <c:pt idx="1390">
                  <c:v>373.4</c:v>
                </c:pt>
                <c:pt idx="1391">
                  <c:v>367.4</c:v>
                </c:pt>
                <c:pt idx="1392">
                  <c:v>357</c:v>
                </c:pt>
                <c:pt idx="1393">
                  <c:v>358.6</c:v>
                </c:pt>
                <c:pt idx="1394">
                  <c:v>365</c:v>
                </c:pt>
                <c:pt idx="1395">
                  <c:v>361.8</c:v>
                </c:pt>
                <c:pt idx="1396">
                  <c:v>363.7</c:v>
                </c:pt>
                <c:pt idx="1397">
                  <c:v>338.7</c:v>
                </c:pt>
                <c:pt idx="1398">
                  <c:v>328.2</c:v>
                </c:pt>
                <c:pt idx="1399">
                  <c:v>340.1</c:v>
                </c:pt>
                <c:pt idx="1400">
                  <c:v>353.3</c:v>
                </c:pt>
                <c:pt idx="1401">
                  <c:v>344.9</c:v>
                </c:pt>
                <c:pt idx="1402">
                  <c:v>352</c:v>
                </c:pt>
                <c:pt idx="1403">
                  <c:v>347.3</c:v>
                </c:pt>
                <c:pt idx="1404">
                  <c:v>347.7</c:v>
                </c:pt>
                <c:pt idx="1405">
                  <c:v>338.5</c:v>
                </c:pt>
                <c:pt idx="1406">
                  <c:v>343.2</c:v>
                </c:pt>
                <c:pt idx="1407">
                  <c:v>325.60000000000002</c:v>
                </c:pt>
                <c:pt idx="1408">
                  <c:v>308.8</c:v>
                </c:pt>
                <c:pt idx="1409">
                  <c:v>315.3</c:v>
                </c:pt>
                <c:pt idx="1410">
                  <c:v>338.3</c:v>
                </c:pt>
                <c:pt idx="1411">
                  <c:v>319.8</c:v>
                </c:pt>
                <c:pt idx="1412">
                  <c:v>245.6</c:v>
                </c:pt>
                <c:pt idx="1413">
                  <c:v>228</c:v>
                </c:pt>
                <c:pt idx="1414">
                  <c:v>324.60000000000002</c:v>
                </c:pt>
                <c:pt idx="1415">
                  <c:v>360</c:v>
                </c:pt>
                <c:pt idx="1416">
                  <c:v>321</c:v>
                </c:pt>
                <c:pt idx="1417">
                  <c:v>219.6</c:v>
                </c:pt>
                <c:pt idx="1418">
                  <c:v>213</c:v>
                </c:pt>
                <c:pt idx="1419">
                  <c:v>273.5</c:v>
                </c:pt>
                <c:pt idx="1420">
                  <c:v>318.60000000000002</c:v>
                </c:pt>
                <c:pt idx="1421">
                  <c:v>301.3</c:v>
                </c:pt>
                <c:pt idx="1422">
                  <c:v>274.8</c:v>
                </c:pt>
                <c:pt idx="1423">
                  <c:v>199.5</c:v>
                </c:pt>
                <c:pt idx="1424">
                  <c:v>241.6</c:v>
                </c:pt>
                <c:pt idx="1425">
                  <c:v>294.8</c:v>
                </c:pt>
                <c:pt idx="1426">
                  <c:v>328.7</c:v>
                </c:pt>
                <c:pt idx="1427">
                  <c:v>294.2</c:v>
                </c:pt>
                <c:pt idx="1428">
                  <c:v>201.6</c:v>
                </c:pt>
                <c:pt idx="1429">
                  <c:v>276.89999999999998</c:v>
                </c:pt>
                <c:pt idx="1430">
                  <c:v>321.7</c:v>
                </c:pt>
                <c:pt idx="1431">
                  <c:v>329.9</c:v>
                </c:pt>
                <c:pt idx="1432">
                  <c:v>300.60000000000002</c:v>
                </c:pt>
                <c:pt idx="1433">
                  <c:v>245.1</c:v>
                </c:pt>
                <c:pt idx="1434">
                  <c:v>243.8</c:v>
                </c:pt>
                <c:pt idx="1435">
                  <c:v>289.5</c:v>
                </c:pt>
                <c:pt idx="1436">
                  <c:v>338.3</c:v>
                </c:pt>
                <c:pt idx="1437">
                  <c:v>332.6</c:v>
                </c:pt>
                <c:pt idx="1438">
                  <c:v>258.3</c:v>
                </c:pt>
                <c:pt idx="1439">
                  <c:v>219.9</c:v>
                </c:pt>
                <c:pt idx="1440">
                  <c:v>293.60000000000002</c:v>
                </c:pt>
                <c:pt idx="1441">
                  <c:v>331.1</c:v>
                </c:pt>
                <c:pt idx="1442">
                  <c:v>341.7</c:v>
                </c:pt>
                <c:pt idx="1443">
                  <c:v>331</c:v>
                </c:pt>
                <c:pt idx="1444">
                  <c:v>277.10000000000002</c:v>
                </c:pt>
                <c:pt idx="1445">
                  <c:v>254.3</c:v>
                </c:pt>
                <c:pt idx="1446">
                  <c:v>306.3</c:v>
                </c:pt>
                <c:pt idx="1447">
                  <c:v>320</c:v>
                </c:pt>
                <c:pt idx="1448">
                  <c:v>321.10000000000002</c:v>
                </c:pt>
                <c:pt idx="1449">
                  <c:v>238.8</c:v>
                </c:pt>
                <c:pt idx="1450">
                  <c:v>285.10000000000002</c:v>
                </c:pt>
                <c:pt idx="1451">
                  <c:v>323</c:v>
                </c:pt>
                <c:pt idx="1452">
                  <c:v>347.5</c:v>
                </c:pt>
                <c:pt idx="1453">
                  <c:v>358</c:v>
                </c:pt>
                <c:pt idx="1454">
                  <c:v>305.89999999999998</c:v>
                </c:pt>
                <c:pt idx="1455">
                  <c:v>242.9</c:v>
                </c:pt>
                <c:pt idx="1456">
                  <c:v>276.2</c:v>
                </c:pt>
                <c:pt idx="1457">
                  <c:v>331.3</c:v>
                </c:pt>
                <c:pt idx="1458">
                  <c:v>345.1</c:v>
                </c:pt>
                <c:pt idx="1459">
                  <c:v>304.3</c:v>
                </c:pt>
                <c:pt idx="1460">
                  <c:v>264.5</c:v>
                </c:pt>
                <c:pt idx="1461">
                  <c:v>288.3</c:v>
                </c:pt>
                <c:pt idx="1462">
                  <c:v>335.8</c:v>
                </c:pt>
                <c:pt idx="1463">
                  <c:v>352.7</c:v>
                </c:pt>
                <c:pt idx="1464">
                  <c:v>338.2</c:v>
                </c:pt>
                <c:pt idx="1465">
                  <c:v>246.1</c:v>
                </c:pt>
                <c:pt idx="1466">
                  <c:v>235.7</c:v>
                </c:pt>
                <c:pt idx="1467">
                  <c:v>279.2</c:v>
                </c:pt>
                <c:pt idx="1468">
                  <c:v>344.2</c:v>
                </c:pt>
                <c:pt idx="1469">
                  <c:v>328.9</c:v>
                </c:pt>
                <c:pt idx="1470">
                  <c:v>251.4</c:v>
                </c:pt>
                <c:pt idx="1471">
                  <c:v>263.60000000000002</c:v>
                </c:pt>
                <c:pt idx="1472">
                  <c:v>328.7</c:v>
                </c:pt>
                <c:pt idx="1473">
                  <c:v>368.7</c:v>
                </c:pt>
                <c:pt idx="1474">
                  <c:v>365.9</c:v>
                </c:pt>
                <c:pt idx="1475">
                  <c:v>343.3</c:v>
                </c:pt>
                <c:pt idx="1476">
                  <c:v>263.8</c:v>
                </c:pt>
                <c:pt idx="1477">
                  <c:v>302</c:v>
                </c:pt>
                <c:pt idx="1478">
                  <c:v>339.1</c:v>
                </c:pt>
                <c:pt idx="1479">
                  <c:v>357.1</c:v>
                </c:pt>
                <c:pt idx="1480">
                  <c:v>351.9</c:v>
                </c:pt>
                <c:pt idx="1481">
                  <c:v>298.10000000000002</c:v>
                </c:pt>
                <c:pt idx="1482">
                  <c:v>292</c:v>
                </c:pt>
                <c:pt idx="1483">
                  <c:v>319.5</c:v>
                </c:pt>
                <c:pt idx="1484">
                  <c:v>355</c:v>
                </c:pt>
                <c:pt idx="1485">
                  <c:v>366.5</c:v>
                </c:pt>
                <c:pt idx="1486">
                  <c:v>371.3</c:v>
                </c:pt>
                <c:pt idx="1487">
                  <c:v>368.6</c:v>
                </c:pt>
                <c:pt idx="1488">
                  <c:v>366.1</c:v>
                </c:pt>
                <c:pt idx="1489">
                  <c:v>366.4</c:v>
                </c:pt>
                <c:pt idx="1490">
                  <c:v>369.5</c:v>
                </c:pt>
                <c:pt idx="1491">
                  <c:v>373.9</c:v>
                </c:pt>
                <c:pt idx="1492">
                  <c:v>379.7</c:v>
                </c:pt>
                <c:pt idx="1493">
                  <c:v>384.2</c:v>
                </c:pt>
                <c:pt idx="1494">
                  <c:v>386</c:v>
                </c:pt>
                <c:pt idx="1495">
                  <c:v>385.6</c:v>
                </c:pt>
                <c:pt idx="1496">
                  <c:v>384.3</c:v>
                </c:pt>
                <c:pt idx="1497">
                  <c:v>373.7</c:v>
                </c:pt>
                <c:pt idx="1498">
                  <c:v>355.6</c:v>
                </c:pt>
                <c:pt idx="1499">
                  <c:v>353.5</c:v>
                </c:pt>
                <c:pt idx="1500">
                  <c:v>363</c:v>
                </c:pt>
                <c:pt idx="1501">
                  <c:v>364.8</c:v>
                </c:pt>
                <c:pt idx="1502">
                  <c:v>369.8</c:v>
                </c:pt>
                <c:pt idx="1503">
                  <c:v>372.6</c:v>
                </c:pt>
                <c:pt idx="1504">
                  <c:v>374.8</c:v>
                </c:pt>
                <c:pt idx="1505">
                  <c:v>374.6</c:v>
                </c:pt>
                <c:pt idx="1506">
                  <c:v>375.4</c:v>
                </c:pt>
                <c:pt idx="1507">
                  <c:v>373</c:v>
                </c:pt>
                <c:pt idx="1508">
                  <c:v>378</c:v>
                </c:pt>
                <c:pt idx="1509">
                  <c:v>377</c:v>
                </c:pt>
                <c:pt idx="1510">
                  <c:v>377.7</c:v>
                </c:pt>
                <c:pt idx="1511">
                  <c:v>375.2</c:v>
                </c:pt>
                <c:pt idx="1512">
                  <c:v>369.7</c:v>
                </c:pt>
                <c:pt idx="1513">
                  <c:v>352.5</c:v>
                </c:pt>
                <c:pt idx="1514">
                  <c:v>348.1</c:v>
                </c:pt>
                <c:pt idx="1515">
                  <c:v>347.2</c:v>
                </c:pt>
                <c:pt idx="1516">
                  <c:v>361.2</c:v>
                </c:pt>
                <c:pt idx="1517">
                  <c:v>366.5</c:v>
                </c:pt>
                <c:pt idx="1518">
                  <c:v>371.7</c:v>
                </c:pt>
                <c:pt idx="1519">
                  <c:v>379</c:v>
                </c:pt>
                <c:pt idx="1520">
                  <c:v>383.4</c:v>
                </c:pt>
                <c:pt idx="1521">
                  <c:v>383.1</c:v>
                </c:pt>
                <c:pt idx="1522">
                  <c:v>382.4</c:v>
                </c:pt>
                <c:pt idx="1523">
                  <c:v>383.6</c:v>
                </c:pt>
                <c:pt idx="1524">
                  <c:v>384</c:v>
                </c:pt>
                <c:pt idx="1525">
                  <c:v>383.1</c:v>
                </c:pt>
                <c:pt idx="1526">
                  <c:v>382.5</c:v>
                </c:pt>
                <c:pt idx="1527">
                  <c:v>381.8</c:v>
                </c:pt>
                <c:pt idx="1528">
                  <c:v>382</c:v>
                </c:pt>
                <c:pt idx="1529">
                  <c:v>383.1</c:v>
                </c:pt>
                <c:pt idx="1530">
                  <c:v>384</c:v>
                </c:pt>
                <c:pt idx="1531">
                  <c:v>385</c:v>
                </c:pt>
                <c:pt idx="1532">
                  <c:v>385.7</c:v>
                </c:pt>
                <c:pt idx="1533">
                  <c:v>388.8</c:v>
                </c:pt>
                <c:pt idx="1534">
                  <c:v>389.7</c:v>
                </c:pt>
                <c:pt idx="1535">
                  <c:v>390.5</c:v>
                </c:pt>
                <c:pt idx="1536">
                  <c:v>389.1</c:v>
                </c:pt>
                <c:pt idx="1537">
                  <c:v>386.8</c:v>
                </c:pt>
                <c:pt idx="1538">
                  <c:v>386.3</c:v>
                </c:pt>
                <c:pt idx="1539">
                  <c:v>385.7</c:v>
                </c:pt>
                <c:pt idx="1540">
                  <c:v>386</c:v>
                </c:pt>
                <c:pt idx="1541">
                  <c:v>386.8</c:v>
                </c:pt>
                <c:pt idx="1542">
                  <c:v>387.6</c:v>
                </c:pt>
                <c:pt idx="1543">
                  <c:v>388.8</c:v>
                </c:pt>
                <c:pt idx="1544">
                  <c:v>390.6</c:v>
                </c:pt>
                <c:pt idx="1545">
                  <c:v>390.1</c:v>
                </c:pt>
                <c:pt idx="1546">
                  <c:v>390.3</c:v>
                </c:pt>
                <c:pt idx="1547">
                  <c:v>390.1</c:v>
                </c:pt>
                <c:pt idx="1548">
                  <c:v>352.9</c:v>
                </c:pt>
                <c:pt idx="1549">
                  <c:v>370.3</c:v>
                </c:pt>
                <c:pt idx="1550">
                  <c:v>399.6</c:v>
                </c:pt>
                <c:pt idx="1551">
                  <c:v>407</c:v>
                </c:pt>
                <c:pt idx="1552">
                  <c:v>414.6</c:v>
                </c:pt>
                <c:pt idx="1553">
                  <c:v>415.8</c:v>
                </c:pt>
                <c:pt idx="1554">
                  <c:v>419.1</c:v>
                </c:pt>
                <c:pt idx="1555">
                  <c:v>420.5</c:v>
                </c:pt>
                <c:pt idx="1556">
                  <c:v>416.3</c:v>
                </c:pt>
                <c:pt idx="1557">
                  <c:v>416.6</c:v>
                </c:pt>
                <c:pt idx="1558">
                  <c:v>419.2</c:v>
                </c:pt>
                <c:pt idx="1559">
                  <c:v>421.5</c:v>
                </c:pt>
                <c:pt idx="1560">
                  <c:v>424.6</c:v>
                </c:pt>
                <c:pt idx="1561">
                  <c:v>425.3</c:v>
                </c:pt>
                <c:pt idx="1562">
                  <c:v>425.3</c:v>
                </c:pt>
                <c:pt idx="1563">
                  <c:v>424.2</c:v>
                </c:pt>
                <c:pt idx="1564">
                  <c:v>420.9</c:v>
                </c:pt>
                <c:pt idx="1565">
                  <c:v>420.1</c:v>
                </c:pt>
                <c:pt idx="1566">
                  <c:v>419.6</c:v>
                </c:pt>
                <c:pt idx="1567">
                  <c:v>419.6</c:v>
                </c:pt>
                <c:pt idx="1568">
                  <c:v>422.2</c:v>
                </c:pt>
                <c:pt idx="1569">
                  <c:v>416.7</c:v>
                </c:pt>
                <c:pt idx="1570">
                  <c:v>415.9</c:v>
                </c:pt>
                <c:pt idx="1571">
                  <c:v>414</c:v>
                </c:pt>
                <c:pt idx="1572">
                  <c:v>412.8</c:v>
                </c:pt>
                <c:pt idx="1573">
                  <c:v>412.1</c:v>
                </c:pt>
                <c:pt idx="1574">
                  <c:v>408.2</c:v>
                </c:pt>
                <c:pt idx="1575">
                  <c:v>407.4</c:v>
                </c:pt>
                <c:pt idx="1576">
                  <c:v>404</c:v>
                </c:pt>
                <c:pt idx="1577">
                  <c:v>385.2</c:v>
                </c:pt>
                <c:pt idx="1578">
                  <c:v>376.7</c:v>
                </c:pt>
                <c:pt idx="1579">
                  <c:v>378</c:v>
                </c:pt>
                <c:pt idx="1580">
                  <c:v>373.8</c:v>
                </c:pt>
                <c:pt idx="1581">
                  <c:v>374.8</c:v>
                </c:pt>
                <c:pt idx="1582">
                  <c:v>390.1</c:v>
                </c:pt>
                <c:pt idx="1583">
                  <c:v>393.6</c:v>
                </c:pt>
                <c:pt idx="1584">
                  <c:v>398.2</c:v>
                </c:pt>
                <c:pt idx="1585">
                  <c:v>398.3</c:v>
                </c:pt>
                <c:pt idx="1586">
                  <c:v>399.1</c:v>
                </c:pt>
                <c:pt idx="1587">
                  <c:v>400.9</c:v>
                </c:pt>
                <c:pt idx="1588">
                  <c:v>405.4</c:v>
                </c:pt>
                <c:pt idx="1589">
                  <c:v>406</c:v>
                </c:pt>
                <c:pt idx="1590">
                  <c:v>404.9</c:v>
                </c:pt>
                <c:pt idx="1591">
                  <c:v>406.2</c:v>
                </c:pt>
                <c:pt idx="1592">
                  <c:v>408.9</c:v>
                </c:pt>
                <c:pt idx="1593">
                  <c:v>407.7</c:v>
                </c:pt>
                <c:pt idx="1594">
                  <c:v>407.6</c:v>
                </c:pt>
                <c:pt idx="1595">
                  <c:v>409.3</c:v>
                </c:pt>
                <c:pt idx="1596">
                  <c:v>407.5</c:v>
                </c:pt>
                <c:pt idx="1597">
                  <c:v>403.3</c:v>
                </c:pt>
                <c:pt idx="1598">
                  <c:v>402.9</c:v>
                </c:pt>
                <c:pt idx="1599">
                  <c:v>401.3</c:v>
                </c:pt>
                <c:pt idx="1600">
                  <c:v>399.2</c:v>
                </c:pt>
                <c:pt idx="1601">
                  <c:v>379.4</c:v>
                </c:pt>
                <c:pt idx="1602">
                  <c:v>285.10000000000002</c:v>
                </c:pt>
                <c:pt idx="1603">
                  <c:v>333.1</c:v>
                </c:pt>
                <c:pt idx="1604">
                  <c:v>317.7</c:v>
                </c:pt>
                <c:pt idx="1605">
                  <c:v>282.10000000000002</c:v>
                </c:pt>
                <c:pt idx="1606">
                  <c:v>355.8</c:v>
                </c:pt>
                <c:pt idx="1607">
                  <c:v>290.10000000000002</c:v>
                </c:pt>
                <c:pt idx="1608">
                  <c:v>276.3</c:v>
                </c:pt>
                <c:pt idx="1609">
                  <c:v>371.6</c:v>
                </c:pt>
                <c:pt idx="1610">
                  <c:v>286.7</c:v>
                </c:pt>
                <c:pt idx="1611">
                  <c:v>331.6</c:v>
                </c:pt>
                <c:pt idx="1612">
                  <c:v>350.4</c:v>
                </c:pt>
                <c:pt idx="1613">
                  <c:v>303.2</c:v>
                </c:pt>
                <c:pt idx="1614">
                  <c:v>326.89999999999998</c:v>
                </c:pt>
                <c:pt idx="1615">
                  <c:v>334.6</c:v>
                </c:pt>
                <c:pt idx="1616">
                  <c:v>296.39999999999998</c:v>
                </c:pt>
                <c:pt idx="1617">
                  <c:v>377.5</c:v>
                </c:pt>
                <c:pt idx="1618">
                  <c:v>324.3</c:v>
                </c:pt>
                <c:pt idx="1619">
                  <c:v>323.39999999999998</c:v>
                </c:pt>
                <c:pt idx="1620">
                  <c:v>364.9</c:v>
                </c:pt>
                <c:pt idx="1621">
                  <c:v>365.6</c:v>
                </c:pt>
                <c:pt idx="1622">
                  <c:v>327.10000000000002</c:v>
                </c:pt>
                <c:pt idx="1623">
                  <c:v>311.2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D-49EB-8F61-BF1CB3E62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43167"/>
        <c:axId val="198656479"/>
      </c:lineChart>
      <c:catAx>
        <c:axId val="19864316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6479"/>
        <c:crosses val="autoZero"/>
        <c:auto val="1"/>
        <c:lblAlgn val="ctr"/>
        <c:lblOffset val="100"/>
        <c:noMultiLvlLbl val="0"/>
      </c:catAx>
      <c:valAx>
        <c:axId val="1986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530224</xdr:colOff>
      <xdr:row>0</xdr:row>
      <xdr:rowOff>50800</xdr:rowOff>
    </xdr:from>
    <xdr:to>
      <xdr:col>19</xdr:col>
      <xdr:colOff>184149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3DAF3-C057-FA36-BF65-263A1A62E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415924</xdr:colOff>
      <xdr:row>1</xdr:row>
      <xdr:rowOff>146050</xdr:rowOff>
    </xdr:from>
    <xdr:to>
      <xdr:col>18</xdr:col>
      <xdr:colOff>63500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62EAD-F45F-C49F-7A31-01F2EE3F3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441324</xdr:colOff>
      <xdr:row>1</xdr:row>
      <xdr:rowOff>146050</xdr:rowOff>
    </xdr:from>
    <xdr:to>
      <xdr:col>18</xdr:col>
      <xdr:colOff>361949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E7EEA-0C17-0483-D41F-3EA9B7E6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5"/>
  <sheetViews>
    <sheetView tabSelected="1" topLeftCell="B1" workbookViewId="0">
      <selection activeCell="B1" sqref="B1:F1048576"/>
    </sheetView>
  </sheetViews>
  <sheetFormatPr defaultRowHeight="14.5" x14ac:dyDescent="0.35"/>
  <cols>
    <col min="1" max="1" width="42.453125" bestFit="1" customWidth="1"/>
  </cols>
  <sheetData>
    <row r="1" spans="1:8" x14ac:dyDescent="0.35">
      <c r="D1" t="s">
        <v>150</v>
      </c>
      <c r="E1" t="s">
        <v>151</v>
      </c>
      <c r="F1" t="s">
        <v>152</v>
      </c>
    </row>
    <row r="2" spans="1:8" x14ac:dyDescent="0.35">
      <c r="A2" s="1" t="s">
        <v>0</v>
      </c>
      <c r="B2" s="2">
        <v>0.46047453703703706</v>
      </c>
      <c r="D2">
        <v>41.9</v>
      </c>
      <c r="E2">
        <v>65</v>
      </c>
      <c r="F2">
        <v>73.3</v>
      </c>
      <c r="G2" t="s">
        <v>1</v>
      </c>
      <c r="H2" t="s">
        <v>1</v>
      </c>
    </row>
    <row r="3" spans="1:8" x14ac:dyDescent="0.35">
      <c r="A3" s="1" t="s">
        <v>0</v>
      </c>
      <c r="B3" s="2">
        <v>0.46057870370370368</v>
      </c>
      <c r="D3">
        <v>41.1</v>
      </c>
      <c r="E3">
        <v>66.2</v>
      </c>
      <c r="F3">
        <v>73.5</v>
      </c>
      <c r="G3" t="s">
        <v>1</v>
      </c>
      <c r="H3" t="s">
        <v>1</v>
      </c>
    </row>
    <row r="4" spans="1:8" x14ac:dyDescent="0.35">
      <c r="A4" s="1" t="s">
        <v>0</v>
      </c>
      <c r="B4" s="2">
        <v>0.46068287037037042</v>
      </c>
      <c r="D4">
        <v>42</v>
      </c>
      <c r="E4">
        <v>65.099999999999994</v>
      </c>
      <c r="F4">
        <v>72.900000000000006</v>
      </c>
      <c r="G4" t="s">
        <v>1</v>
      </c>
      <c r="H4" t="s">
        <v>1</v>
      </c>
    </row>
    <row r="5" spans="1:8" x14ac:dyDescent="0.35">
      <c r="A5" s="1" t="s">
        <v>0</v>
      </c>
      <c r="B5" s="2">
        <v>0.46077546296296296</v>
      </c>
      <c r="D5">
        <v>40.700000000000003</v>
      </c>
      <c r="E5">
        <v>65</v>
      </c>
      <c r="F5">
        <v>72.5</v>
      </c>
      <c r="G5" t="s">
        <v>1</v>
      </c>
      <c r="H5" t="s">
        <v>1</v>
      </c>
    </row>
    <row r="6" spans="1:8" x14ac:dyDescent="0.35">
      <c r="A6" s="1" t="s">
        <v>0</v>
      </c>
      <c r="B6" s="2">
        <v>0.46089120370370368</v>
      </c>
      <c r="D6">
        <v>41.1</v>
      </c>
      <c r="E6">
        <v>65.599999999999994</v>
      </c>
      <c r="F6">
        <v>73.400000000000006</v>
      </c>
      <c r="G6" t="s">
        <v>1</v>
      </c>
      <c r="H6" t="s">
        <v>1</v>
      </c>
    </row>
    <row r="7" spans="1:8" x14ac:dyDescent="0.35">
      <c r="A7" s="1" t="s">
        <v>0</v>
      </c>
      <c r="B7" s="2">
        <v>0.4765625</v>
      </c>
      <c r="D7">
        <v>35</v>
      </c>
      <c r="E7">
        <v>57.9</v>
      </c>
      <c r="F7">
        <v>69.5</v>
      </c>
      <c r="G7" t="s">
        <v>1</v>
      </c>
      <c r="H7" t="s">
        <v>1</v>
      </c>
    </row>
    <row r="8" spans="1:8" x14ac:dyDescent="0.35">
      <c r="A8" s="1" t="s">
        <v>0</v>
      </c>
      <c r="B8" s="2">
        <v>0.47665509259259259</v>
      </c>
      <c r="D8">
        <v>33.799999999999997</v>
      </c>
      <c r="E8">
        <v>56.4</v>
      </c>
      <c r="F8">
        <v>67.599999999999994</v>
      </c>
      <c r="G8" t="s">
        <v>1</v>
      </c>
      <c r="H8" t="s">
        <v>1</v>
      </c>
    </row>
    <row r="9" spans="1:8" x14ac:dyDescent="0.35">
      <c r="A9" s="1" t="s">
        <v>0</v>
      </c>
      <c r="B9" s="2">
        <v>0.47675925925925927</v>
      </c>
      <c r="D9">
        <v>34.5</v>
      </c>
      <c r="E9">
        <v>56</v>
      </c>
      <c r="F9">
        <v>67</v>
      </c>
      <c r="G9" t="s">
        <v>1</v>
      </c>
      <c r="H9" t="s">
        <v>1</v>
      </c>
    </row>
    <row r="10" spans="1:8" x14ac:dyDescent="0.35">
      <c r="A10" s="1" t="s">
        <v>0</v>
      </c>
      <c r="B10" s="2">
        <v>0.4768634259259259</v>
      </c>
      <c r="D10">
        <v>34.9</v>
      </c>
      <c r="E10">
        <v>54.8</v>
      </c>
      <c r="F10">
        <v>66.900000000000006</v>
      </c>
      <c r="G10" t="s">
        <v>1</v>
      </c>
      <c r="H10" t="s">
        <v>1</v>
      </c>
    </row>
    <row r="11" spans="1:8" x14ac:dyDescent="0.35">
      <c r="A11" s="1" t="s">
        <v>0</v>
      </c>
      <c r="B11" s="2">
        <v>0.47696759259259264</v>
      </c>
      <c r="D11">
        <v>34.799999999999997</v>
      </c>
      <c r="E11">
        <v>54</v>
      </c>
      <c r="F11">
        <v>67</v>
      </c>
      <c r="G11" t="s">
        <v>1</v>
      </c>
      <c r="H11" t="s">
        <v>1</v>
      </c>
    </row>
    <row r="12" spans="1:8" x14ac:dyDescent="0.35">
      <c r="A12" s="1" t="s">
        <v>0</v>
      </c>
      <c r="B12" s="2">
        <v>0.47707175925925926</v>
      </c>
      <c r="D12">
        <v>36.700000000000003</v>
      </c>
      <c r="E12">
        <v>60.4</v>
      </c>
      <c r="F12">
        <v>71</v>
      </c>
      <c r="G12" t="s">
        <v>1</v>
      </c>
      <c r="H12" t="s">
        <v>1</v>
      </c>
    </row>
    <row r="13" spans="1:8" x14ac:dyDescent="0.35">
      <c r="A13" s="1" t="s">
        <v>0</v>
      </c>
      <c r="B13" s="2">
        <v>0.47717592592592589</v>
      </c>
      <c r="D13">
        <v>37</v>
      </c>
      <c r="E13">
        <v>62</v>
      </c>
      <c r="F13">
        <v>72</v>
      </c>
      <c r="G13" t="s">
        <v>1</v>
      </c>
      <c r="H13" t="s">
        <v>1</v>
      </c>
    </row>
    <row r="14" spans="1:8" x14ac:dyDescent="0.35">
      <c r="A14" s="1" t="s">
        <v>0</v>
      </c>
      <c r="B14" s="2">
        <v>0.47728009259259263</v>
      </c>
      <c r="D14">
        <v>35.200000000000003</v>
      </c>
      <c r="E14">
        <v>60.5</v>
      </c>
      <c r="F14">
        <v>70.7</v>
      </c>
      <c r="G14" t="s">
        <v>1</v>
      </c>
      <c r="H14" t="s">
        <v>1</v>
      </c>
    </row>
    <row r="15" spans="1:8" x14ac:dyDescent="0.35">
      <c r="A15" s="1" t="s">
        <v>0</v>
      </c>
      <c r="B15" s="2">
        <v>0.47738425925925926</v>
      </c>
      <c r="D15">
        <v>36.6</v>
      </c>
      <c r="E15">
        <v>59.2</v>
      </c>
      <c r="F15">
        <v>69.8</v>
      </c>
      <c r="G15" t="s">
        <v>1</v>
      </c>
      <c r="H15" t="s">
        <v>1</v>
      </c>
    </row>
    <row r="16" spans="1:8" x14ac:dyDescent="0.35">
      <c r="A16" s="1" t="s">
        <v>0</v>
      </c>
      <c r="B16" s="2">
        <v>0.4774768518518519</v>
      </c>
      <c r="D16">
        <v>37.5</v>
      </c>
      <c r="E16">
        <v>58.1</v>
      </c>
      <c r="F16">
        <v>69.7</v>
      </c>
      <c r="G16" t="s">
        <v>1</v>
      </c>
      <c r="H16" t="s">
        <v>1</v>
      </c>
    </row>
    <row r="17" spans="1:8" x14ac:dyDescent="0.35">
      <c r="A17" s="1" t="s">
        <v>0</v>
      </c>
      <c r="B17" s="2">
        <v>0.47759259259259257</v>
      </c>
      <c r="D17">
        <v>38.4</v>
      </c>
      <c r="E17">
        <v>59.5</v>
      </c>
      <c r="F17">
        <v>71.5</v>
      </c>
      <c r="G17" t="s">
        <v>1</v>
      </c>
      <c r="H17" t="s">
        <v>1</v>
      </c>
    </row>
    <row r="18" spans="1:8" x14ac:dyDescent="0.35">
      <c r="A18" s="1" t="s">
        <v>0</v>
      </c>
      <c r="B18" s="2">
        <v>0.47768518518518516</v>
      </c>
      <c r="D18">
        <v>35.1</v>
      </c>
      <c r="E18">
        <v>55.4</v>
      </c>
      <c r="F18">
        <v>67.2</v>
      </c>
      <c r="G18" t="s">
        <v>1</v>
      </c>
      <c r="H18" t="s">
        <v>1</v>
      </c>
    </row>
    <row r="19" spans="1:8" x14ac:dyDescent="0.35">
      <c r="A19" s="1" t="s">
        <v>0</v>
      </c>
      <c r="B19" s="2">
        <v>0.47778935185185184</v>
      </c>
      <c r="D19">
        <v>34</v>
      </c>
      <c r="E19">
        <v>53</v>
      </c>
      <c r="F19">
        <v>64.900000000000006</v>
      </c>
      <c r="G19" t="s">
        <v>1</v>
      </c>
      <c r="H19" t="s">
        <v>1</v>
      </c>
    </row>
    <row r="20" spans="1:8" x14ac:dyDescent="0.35">
      <c r="A20" s="1" t="s">
        <v>0</v>
      </c>
      <c r="B20" s="2">
        <v>0.47789351851851852</v>
      </c>
      <c r="D20">
        <v>35.9</v>
      </c>
      <c r="E20">
        <v>56</v>
      </c>
      <c r="F20">
        <v>68</v>
      </c>
      <c r="G20" t="s">
        <v>1</v>
      </c>
      <c r="H20" t="s">
        <v>1</v>
      </c>
    </row>
    <row r="21" spans="1:8" x14ac:dyDescent="0.35">
      <c r="A21" s="1" t="s">
        <v>0</v>
      </c>
      <c r="B21" s="2">
        <v>0.47799768518518521</v>
      </c>
      <c r="D21">
        <v>34.5</v>
      </c>
      <c r="E21">
        <v>54.5</v>
      </c>
      <c r="F21">
        <v>66.7</v>
      </c>
      <c r="G21" t="s">
        <v>1</v>
      </c>
      <c r="H21" t="s">
        <v>1</v>
      </c>
    </row>
    <row r="22" spans="1:8" x14ac:dyDescent="0.35">
      <c r="A22" s="1" t="s">
        <v>0</v>
      </c>
      <c r="B22" s="2">
        <v>0.47811342592592593</v>
      </c>
      <c r="D22">
        <v>35.1</v>
      </c>
      <c r="E22">
        <v>54.5</v>
      </c>
      <c r="F22">
        <v>65.599999999999994</v>
      </c>
      <c r="G22" t="s">
        <v>1</v>
      </c>
      <c r="H22" t="s">
        <v>1</v>
      </c>
    </row>
    <row r="23" spans="1:8" x14ac:dyDescent="0.35">
      <c r="A23" s="1" t="s">
        <v>0</v>
      </c>
      <c r="B23" s="2">
        <v>0.47820601851851857</v>
      </c>
      <c r="D23">
        <v>35.6</v>
      </c>
      <c r="E23">
        <v>55.8</v>
      </c>
      <c r="F23">
        <v>67.3</v>
      </c>
      <c r="G23" t="s">
        <v>1</v>
      </c>
      <c r="H23" t="s">
        <v>1</v>
      </c>
    </row>
    <row r="24" spans="1:8" x14ac:dyDescent="0.35">
      <c r="A24" s="1" t="s">
        <v>0</v>
      </c>
      <c r="B24" s="2">
        <v>0.4783101851851852</v>
      </c>
      <c r="D24">
        <v>36.4</v>
      </c>
      <c r="E24">
        <v>55.1</v>
      </c>
      <c r="F24">
        <v>67.400000000000006</v>
      </c>
      <c r="G24" t="s">
        <v>1</v>
      </c>
      <c r="H24" t="s">
        <v>1</v>
      </c>
    </row>
    <row r="25" spans="1:8" x14ac:dyDescent="0.35">
      <c r="A25" s="1" t="s">
        <v>0</v>
      </c>
      <c r="B25" s="2">
        <v>0.47841435185185183</v>
      </c>
      <c r="D25">
        <v>37.200000000000003</v>
      </c>
      <c r="E25">
        <v>57.3</v>
      </c>
      <c r="F25">
        <v>68.7</v>
      </c>
      <c r="G25" t="s">
        <v>1</v>
      </c>
      <c r="H25" t="s">
        <v>1</v>
      </c>
    </row>
    <row r="26" spans="1:8" x14ac:dyDescent="0.35">
      <c r="A26" s="1" t="s">
        <v>0</v>
      </c>
      <c r="B26" s="2">
        <v>0.47851851851851851</v>
      </c>
      <c r="D26">
        <v>38.299999999999997</v>
      </c>
      <c r="E26">
        <v>58.1</v>
      </c>
      <c r="F26">
        <v>69.099999999999994</v>
      </c>
      <c r="G26" t="s">
        <v>1</v>
      </c>
      <c r="H26" t="s">
        <v>1</v>
      </c>
    </row>
    <row r="27" spans="1:8" x14ac:dyDescent="0.35">
      <c r="A27" s="1" t="s">
        <v>0</v>
      </c>
      <c r="B27" s="2">
        <v>0.47863425925925923</v>
      </c>
      <c r="D27">
        <v>36.5</v>
      </c>
      <c r="E27">
        <v>61</v>
      </c>
      <c r="F27">
        <v>70.5</v>
      </c>
      <c r="G27" t="s">
        <v>1</v>
      </c>
      <c r="H27" t="s">
        <v>1</v>
      </c>
    </row>
    <row r="28" spans="1:8" x14ac:dyDescent="0.35">
      <c r="A28" s="1" t="s">
        <v>0</v>
      </c>
      <c r="B28" s="2">
        <v>0.47872685185185188</v>
      </c>
      <c r="D28">
        <v>36.9</v>
      </c>
      <c r="E28">
        <v>64.5</v>
      </c>
      <c r="F28">
        <v>73.099999999999994</v>
      </c>
      <c r="G28" t="s">
        <v>1</v>
      </c>
      <c r="H28" t="s">
        <v>1</v>
      </c>
    </row>
    <row r="29" spans="1:8" x14ac:dyDescent="0.35">
      <c r="A29" s="1" t="s">
        <v>0</v>
      </c>
      <c r="B29" s="2">
        <v>0.4788425925925926</v>
      </c>
      <c r="D29">
        <v>38.200000000000003</v>
      </c>
      <c r="E29">
        <v>60.8</v>
      </c>
      <c r="F29">
        <v>71.5</v>
      </c>
      <c r="G29" t="s">
        <v>1</v>
      </c>
      <c r="H29" t="s">
        <v>1</v>
      </c>
    </row>
    <row r="30" spans="1:8" x14ac:dyDescent="0.35">
      <c r="A30" s="1" t="s">
        <v>0</v>
      </c>
      <c r="B30" s="2">
        <v>0.47894675925925928</v>
      </c>
      <c r="D30">
        <v>35.5</v>
      </c>
      <c r="E30">
        <v>57</v>
      </c>
      <c r="F30">
        <v>68.5</v>
      </c>
      <c r="G30" t="s">
        <v>1</v>
      </c>
      <c r="H30" t="s">
        <v>1</v>
      </c>
    </row>
    <row r="31" spans="1:8" x14ac:dyDescent="0.35">
      <c r="A31" s="1" t="s">
        <v>0</v>
      </c>
      <c r="B31" s="2">
        <v>0.47905092592592591</v>
      </c>
      <c r="D31">
        <v>36.200000000000003</v>
      </c>
      <c r="E31">
        <v>58</v>
      </c>
      <c r="F31">
        <v>68.900000000000006</v>
      </c>
      <c r="G31" t="s">
        <v>1</v>
      </c>
      <c r="H31" t="s">
        <v>1</v>
      </c>
    </row>
    <row r="32" spans="1:8" x14ac:dyDescent="0.35">
      <c r="A32" s="1" t="s">
        <v>0</v>
      </c>
      <c r="B32" s="2">
        <v>0.47915509259259265</v>
      </c>
      <c r="D32">
        <v>37.299999999999997</v>
      </c>
      <c r="E32">
        <v>59.5</v>
      </c>
      <c r="F32">
        <v>69.7</v>
      </c>
      <c r="G32" t="s">
        <v>1</v>
      </c>
      <c r="H32" t="s">
        <v>1</v>
      </c>
    </row>
    <row r="33" spans="1:8" x14ac:dyDescent="0.35">
      <c r="A33" s="1" t="s">
        <v>0</v>
      </c>
      <c r="B33" s="2">
        <v>0.47925925925925927</v>
      </c>
      <c r="D33">
        <v>37.1</v>
      </c>
      <c r="E33">
        <v>62.4</v>
      </c>
      <c r="F33">
        <v>71.7</v>
      </c>
      <c r="G33" t="s">
        <v>1</v>
      </c>
      <c r="H33" t="s">
        <v>1</v>
      </c>
    </row>
    <row r="34" spans="1:8" x14ac:dyDescent="0.35">
      <c r="A34" s="1" t="s">
        <v>0</v>
      </c>
      <c r="B34" s="2">
        <v>0.4793634259259259</v>
      </c>
      <c r="D34">
        <v>37</v>
      </c>
      <c r="E34">
        <v>59.3</v>
      </c>
      <c r="F34">
        <v>69.3</v>
      </c>
      <c r="G34" t="s">
        <v>1</v>
      </c>
      <c r="H34" t="s">
        <v>1</v>
      </c>
    </row>
    <row r="35" spans="1:8" x14ac:dyDescent="0.35">
      <c r="A35" s="1" t="s">
        <v>0</v>
      </c>
      <c r="B35" s="2">
        <v>0.47945601851851855</v>
      </c>
      <c r="D35">
        <v>36</v>
      </c>
      <c r="E35">
        <v>56.7</v>
      </c>
      <c r="F35">
        <v>67.5</v>
      </c>
      <c r="G35" t="s">
        <v>1</v>
      </c>
      <c r="H35" t="s">
        <v>1</v>
      </c>
    </row>
    <row r="36" spans="1:8" x14ac:dyDescent="0.35">
      <c r="A36" s="1" t="s">
        <v>0</v>
      </c>
      <c r="B36" s="2">
        <v>0.47957175925925927</v>
      </c>
      <c r="D36">
        <v>34.6</v>
      </c>
      <c r="E36">
        <v>54.6</v>
      </c>
      <c r="F36">
        <v>66.599999999999994</v>
      </c>
      <c r="G36" t="s">
        <v>1</v>
      </c>
      <c r="H36" t="s">
        <v>1</v>
      </c>
    </row>
    <row r="37" spans="1:8" x14ac:dyDescent="0.35">
      <c r="A37" s="1" t="s">
        <v>0</v>
      </c>
      <c r="B37" s="2">
        <v>0.47967592592592595</v>
      </c>
      <c r="D37">
        <v>36.6</v>
      </c>
      <c r="E37">
        <v>55.6</v>
      </c>
      <c r="F37">
        <v>67.099999999999994</v>
      </c>
      <c r="G37" t="s">
        <v>1</v>
      </c>
      <c r="H37" t="s">
        <v>1</v>
      </c>
    </row>
    <row r="38" spans="1:8" x14ac:dyDescent="0.35">
      <c r="A38" s="1" t="s">
        <v>0</v>
      </c>
      <c r="B38" s="2">
        <v>0.47978009259259258</v>
      </c>
      <c r="D38">
        <v>36.6</v>
      </c>
      <c r="E38">
        <v>59.4</v>
      </c>
      <c r="F38">
        <v>69.900000000000006</v>
      </c>
      <c r="G38" t="s">
        <v>1</v>
      </c>
      <c r="H38" t="s">
        <v>1</v>
      </c>
    </row>
    <row r="39" spans="1:8" x14ac:dyDescent="0.35">
      <c r="A39" s="1" t="s">
        <v>0</v>
      </c>
      <c r="B39" s="2">
        <v>0.47988425925925932</v>
      </c>
      <c r="D39">
        <v>34.700000000000003</v>
      </c>
      <c r="E39">
        <v>56</v>
      </c>
      <c r="F39">
        <v>68.3</v>
      </c>
      <c r="G39" t="s">
        <v>1</v>
      </c>
      <c r="H39" t="s">
        <v>1</v>
      </c>
    </row>
    <row r="40" spans="1:8" x14ac:dyDescent="0.35">
      <c r="A40" s="1" t="s">
        <v>0</v>
      </c>
      <c r="B40" s="2">
        <v>0.47998842592592594</v>
      </c>
      <c r="D40">
        <v>35</v>
      </c>
      <c r="E40">
        <v>56.1</v>
      </c>
      <c r="F40">
        <v>67.099999999999994</v>
      </c>
      <c r="G40" t="s">
        <v>1</v>
      </c>
      <c r="H40" t="s">
        <v>1</v>
      </c>
    </row>
    <row r="41" spans="1:8" x14ac:dyDescent="0.35">
      <c r="A41" s="1" t="s">
        <v>0</v>
      </c>
      <c r="B41" s="2">
        <v>0.48009259259259257</v>
      </c>
      <c r="D41">
        <v>35.5</v>
      </c>
      <c r="E41">
        <v>57.4</v>
      </c>
      <c r="F41">
        <v>68.400000000000006</v>
      </c>
      <c r="G41" t="s">
        <v>1</v>
      </c>
      <c r="H41" t="s">
        <v>1</v>
      </c>
    </row>
    <row r="42" spans="1:8" x14ac:dyDescent="0.35">
      <c r="A42" s="1" t="s">
        <v>0</v>
      </c>
      <c r="B42" s="2">
        <v>0.48019675925925925</v>
      </c>
      <c r="D42">
        <v>35.1</v>
      </c>
      <c r="E42">
        <v>56.6</v>
      </c>
      <c r="F42">
        <v>67.900000000000006</v>
      </c>
      <c r="G42" t="s">
        <v>1</v>
      </c>
      <c r="H42" t="s">
        <v>1</v>
      </c>
    </row>
    <row r="43" spans="1:8" x14ac:dyDescent="0.35">
      <c r="A43" s="1" t="s">
        <v>0</v>
      </c>
      <c r="B43" s="2">
        <v>0.48030092592592594</v>
      </c>
      <c r="D43">
        <v>35.1</v>
      </c>
      <c r="E43">
        <v>56.8</v>
      </c>
      <c r="F43">
        <v>68.099999999999994</v>
      </c>
      <c r="G43" t="s">
        <v>1</v>
      </c>
      <c r="H43" t="s">
        <v>1</v>
      </c>
    </row>
    <row r="44" spans="1:8" x14ac:dyDescent="0.35">
      <c r="A44" s="1" t="s">
        <v>0</v>
      </c>
      <c r="B44" s="2">
        <v>0.48040509259259262</v>
      </c>
      <c r="D44">
        <v>34.4</v>
      </c>
      <c r="E44">
        <v>57.5</v>
      </c>
      <c r="F44">
        <v>69.400000000000006</v>
      </c>
      <c r="G44" t="s">
        <v>1</v>
      </c>
      <c r="H44" t="s">
        <v>1</v>
      </c>
    </row>
    <row r="45" spans="1:8" x14ac:dyDescent="0.35">
      <c r="A45" s="1" t="s">
        <v>0</v>
      </c>
      <c r="B45" s="2">
        <v>0.48050925925925925</v>
      </c>
      <c r="D45">
        <v>34</v>
      </c>
      <c r="E45">
        <v>56.4</v>
      </c>
      <c r="F45">
        <v>69.3</v>
      </c>
      <c r="G45" t="s">
        <v>1</v>
      </c>
      <c r="H45" t="s">
        <v>1</v>
      </c>
    </row>
    <row r="46" spans="1:8" x14ac:dyDescent="0.35">
      <c r="A46" s="1" t="s">
        <v>0</v>
      </c>
      <c r="B46" s="2">
        <v>0.48060185185185184</v>
      </c>
      <c r="D46">
        <v>34.799999999999997</v>
      </c>
      <c r="E46">
        <v>58.1</v>
      </c>
      <c r="F46">
        <v>69.900000000000006</v>
      </c>
      <c r="G46" t="s">
        <v>1</v>
      </c>
      <c r="H46" t="s">
        <v>1</v>
      </c>
    </row>
    <row r="47" spans="1:8" x14ac:dyDescent="0.35">
      <c r="A47" s="1" t="s">
        <v>0</v>
      </c>
      <c r="B47" s="2">
        <v>0.48071759259259261</v>
      </c>
      <c r="D47">
        <v>35</v>
      </c>
      <c r="E47">
        <v>57.5</v>
      </c>
      <c r="F47">
        <v>69.3</v>
      </c>
      <c r="G47" t="s">
        <v>1</v>
      </c>
      <c r="H47" t="s">
        <v>1</v>
      </c>
    </row>
    <row r="48" spans="1:8" x14ac:dyDescent="0.35">
      <c r="A48" s="1" t="s">
        <v>0</v>
      </c>
      <c r="B48" s="2">
        <v>0.4808101851851852</v>
      </c>
      <c r="D48">
        <v>34.299999999999997</v>
      </c>
      <c r="E48">
        <v>54.4</v>
      </c>
      <c r="F48">
        <v>68</v>
      </c>
      <c r="G48" t="s">
        <v>1</v>
      </c>
      <c r="H48" t="s">
        <v>1</v>
      </c>
    </row>
    <row r="49" spans="1:8" x14ac:dyDescent="0.35">
      <c r="A49" s="1" t="s">
        <v>0</v>
      </c>
      <c r="B49" s="2">
        <v>0.48091435185185188</v>
      </c>
      <c r="D49">
        <v>34.9</v>
      </c>
      <c r="E49">
        <v>56.8</v>
      </c>
      <c r="F49">
        <v>68.7</v>
      </c>
      <c r="G49" t="s">
        <v>1</v>
      </c>
      <c r="H49" t="s">
        <v>1</v>
      </c>
    </row>
    <row r="50" spans="1:8" x14ac:dyDescent="0.35">
      <c r="A50" s="1" t="s">
        <v>0</v>
      </c>
      <c r="B50" s="2">
        <v>0.48101851851851851</v>
      </c>
      <c r="D50">
        <v>34.5</v>
      </c>
      <c r="E50">
        <v>54.3</v>
      </c>
      <c r="F50">
        <v>66.8</v>
      </c>
      <c r="G50" t="s">
        <v>1</v>
      </c>
      <c r="H50" t="s">
        <v>1</v>
      </c>
    </row>
    <row r="51" spans="1:8" x14ac:dyDescent="0.35">
      <c r="A51" s="1" t="s">
        <v>0</v>
      </c>
      <c r="B51" s="2">
        <v>0.48112268518518514</v>
      </c>
      <c r="D51">
        <v>34.6</v>
      </c>
      <c r="E51">
        <v>54.1</v>
      </c>
      <c r="F51">
        <v>66.2</v>
      </c>
      <c r="G51" t="s">
        <v>1</v>
      </c>
      <c r="H51" t="s">
        <v>1</v>
      </c>
    </row>
    <row r="52" spans="1:8" x14ac:dyDescent="0.35">
      <c r="A52" s="1" t="s">
        <v>0</v>
      </c>
      <c r="B52" s="2">
        <v>0.48122685185185188</v>
      </c>
      <c r="D52">
        <v>36.1</v>
      </c>
      <c r="E52">
        <v>54.8</v>
      </c>
      <c r="F52">
        <v>66.599999999999994</v>
      </c>
      <c r="G52" t="s">
        <v>1</v>
      </c>
      <c r="H52" t="s">
        <v>1</v>
      </c>
    </row>
    <row r="53" spans="1:8" x14ac:dyDescent="0.35">
      <c r="A53" s="1" t="s">
        <v>0</v>
      </c>
      <c r="B53" s="2">
        <v>0.48133101851851851</v>
      </c>
      <c r="D53">
        <v>36.299999999999997</v>
      </c>
      <c r="E53">
        <v>58.6</v>
      </c>
      <c r="F53">
        <v>68.900000000000006</v>
      </c>
      <c r="G53" t="s">
        <v>1</v>
      </c>
      <c r="H53" t="s">
        <v>1</v>
      </c>
    </row>
    <row r="54" spans="1:8" x14ac:dyDescent="0.35">
      <c r="A54" s="1" t="s">
        <v>0</v>
      </c>
      <c r="B54" s="2">
        <v>0.48143518518518519</v>
      </c>
      <c r="D54">
        <v>36.299999999999997</v>
      </c>
      <c r="E54">
        <v>59.4</v>
      </c>
      <c r="F54">
        <v>69.7</v>
      </c>
      <c r="G54" t="s">
        <v>1</v>
      </c>
      <c r="H54" t="s">
        <v>1</v>
      </c>
    </row>
    <row r="55" spans="1:8" x14ac:dyDescent="0.35">
      <c r="A55" s="1" t="s">
        <v>0</v>
      </c>
      <c r="B55" s="2">
        <v>0.48153935185185182</v>
      </c>
      <c r="D55">
        <v>35.4</v>
      </c>
      <c r="E55">
        <v>57.1</v>
      </c>
      <c r="F55">
        <v>68.7</v>
      </c>
      <c r="G55" t="s">
        <v>1</v>
      </c>
      <c r="H55" t="s">
        <v>1</v>
      </c>
    </row>
    <row r="56" spans="1:8" x14ac:dyDescent="0.35">
      <c r="A56" s="1" t="s">
        <v>0</v>
      </c>
      <c r="B56" s="2">
        <v>0.48164351851851855</v>
      </c>
      <c r="D56">
        <v>36.799999999999997</v>
      </c>
      <c r="E56">
        <v>58.3</v>
      </c>
      <c r="F56">
        <v>69.2</v>
      </c>
      <c r="G56" t="s">
        <v>1</v>
      </c>
      <c r="H56" t="s">
        <v>1</v>
      </c>
    </row>
    <row r="57" spans="1:8" x14ac:dyDescent="0.35">
      <c r="A57" s="1" t="s">
        <v>0</v>
      </c>
      <c r="B57" s="2">
        <v>0.48174768518518518</v>
      </c>
      <c r="D57">
        <v>36.799999999999997</v>
      </c>
      <c r="E57">
        <v>60.6</v>
      </c>
      <c r="F57">
        <v>70.400000000000006</v>
      </c>
      <c r="G57" t="s">
        <v>1</v>
      </c>
      <c r="H57" t="s">
        <v>1</v>
      </c>
    </row>
    <row r="58" spans="1:8" x14ac:dyDescent="0.35">
      <c r="A58" s="1" t="s">
        <v>0</v>
      </c>
      <c r="B58" s="2">
        <v>0.48185185185185181</v>
      </c>
      <c r="D58">
        <v>36.6</v>
      </c>
      <c r="E58">
        <v>59.9</v>
      </c>
      <c r="F58">
        <v>70.2</v>
      </c>
      <c r="G58" t="s">
        <v>1</v>
      </c>
      <c r="H58" t="s">
        <v>1</v>
      </c>
    </row>
    <row r="59" spans="1:8" x14ac:dyDescent="0.35">
      <c r="A59" s="1" t="s">
        <v>0</v>
      </c>
      <c r="B59" s="2">
        <v>0.48195601851851855</v>
      </c>
      <c r="D59">
        <v>35</v>
      </c>
      <c r="E59">
        <v>56</v>
      </c>
      <c r="F59">
        <v>67.7</v>
      </c>
      <c r="G59" t="s">
        <v>1</v>
      </c>
      <c r="H59" t="s">
        <v>1</v>
      </c>
    </row>
    <row r="60" spans="1:8" x14ac:dyDescent="0.35">
      <c r="A60" s="1" t="s">
        <v>0</v>
      </c>
      <c r="B60" s="2">
        <v>0.48206018518518517</v>
      </c>
      <c r="D60">
        <v>34.6</v>
      </c>
      <c r="E60">
        <v>53.6</v>
      </c>
      <c r="F60">
        <v>66</v>
      </c>
      <c r="G60" t="s">
        <v>1</v>
      </c>
      <c r="H60" t="s">
        <v>1</v>
      </c>
    </row>
    <row r="61" spans="1:8" x14ac:dyDescent="0.35">
      <c r="A61" s="1" t="s">
        <v>0</v>
      </c>
      <c r="B61" s="2">
        <v>0.48215277777777782</v>
      </c>
      <c r="D61">
        <v>34.6</v>
      </c>
      <c r="E61">
        <v>55.1</v>
      </c>
      <c r="F61">
        <v>66.7</v>
      </c>
      <c r="G61" t="s">
        <v>1</v>
      </c>
      <c r="H61" t="s">
        <v>1</v>
      </c>
    </row>
    <row r="62" spans="1:8" x14ac:dyDescent="0.35">
      <c r="A62" s="1" t="s">
        <v>0</v>
      </c>
      <c r="B62" s="2">
        <v>0.48225694444444445</v>
      </c>
      <c r="D62">
        <v>35.1</v>
      </c>
      <c r="E62">
        <v>58.4</v>
      </c>
      <c r="F62">
        <v>68.599999999999994</v>
      </c>
      <c r="G62" t="s">
        <v>1</v>
      </c>
      <c r="H62" t="s">
        <v>1</v>
      </c>
    </row>
    <row r="63" spans="1:8" x14ac:dyDescent="0.35">
      <c r="A63" s="1" t="s">
        <v>0</v>
      </c>
      <c r="B63" s="2">
        <v>0.48236111111111107</v>
      </c>
      <c r="D63">
        <v>35.6</v>
      </c>
      <c r="E63">
        <v>58.6</v>
      </c>
      <c r="F63">
        <v>69.5</v>
      </c>
      <c r="G63" t="s">
        <v>1</v>
      </c>
      <c r="H63" t="s">
        <v>1</v>
      </c>
    </row>
    <row r="64" spans="1:8" x14ac:dyDescent="0.35">
      <c r="A64" s="1" t="s">
        <v>0</v>
      </c>
      <c r="B64" s="2">
        <v>0.48246527777777781</v>
      </c>
      <c r="D64">
        <v>34.700000000000003</v>
      </c>
      <c r="E64">
        <v>57.8</v>
      </c>
      <c r="F64">
        <v>68.7</v>
      </c>
      <c r="G64" t="s">
        <v>1</v>
      </c>
      <c r="H64" t="s">
        <v>1</v>
      </c>
    </row>
    <row r="65" spans="1:8" x14ac:dyDescent="0.35">
      <c r="A65" s="1" t="s">
        <v>0</v>
      </c>
      <c r="B65" s="2">
        <v>0.48256944444444444</v>
      </c>
      <c r="D65">
        <v>35</v>
      </c>
      <c r="E65">
        <v>55.9</v>
      </c>
      <c r="F65">
        <v>67</v>
      </c>
      <c r="G65" t="s">
        <v>1</v>
      </c>
      <c r="H65" t="s">
        <v>1</v>
      </c>
    </row>
    <row r="66" spans="1:8" x14ac:dyDescent="0.35">
      <c r="A66" s="1" t="s">
        <v>0</v>
      </c>
      <c r="B66" s="2">
        <v>0.48267361111111112</v>
      </c>
      <c r="D66">
        <v>36</v>
      </c>
      <c r="E66">
        <v>55.6</v>
      </c>
      <c r="F66">
        <v>67.5</v>
      </c>
      <c r="G66" t="s">
        <v>1</v>
      </c>
      <c r="H66" t="s">
        <v>1</v>
      </c>
    </row>
    <row r="67" spans="1:8" x14ac:dyDescent="0.35">
      <c r="A67" s="1" t="s">
        <v>0</v>
      </c>
      <c r="B67" s="2">
        <v>0.48277777777777775</v>
      </c>
      <c r="D67">
        <v>36.1</v>
      </c>
      <c r="E67">
        <v>54.6</v>
      </c>
      <c r="F67">
        <v>66.900000000000006</v>
      </c>
      <c r="G67" t="s">
        <v>1</v>
      </c>
      <c r="H67" t="s">
        <v>1</v>
      </c>
    </row>
    <row r="68" spans="1:8" x14ac:dyDescent="0.35">
      <c r="A68" s="1" t="s">
        <v>0</v>
      </c>
      <c r="B68" s="2">
        <v>0.48288194444444449</v>
      </c>
      <c r="D68">
        <v>37</v>
      </c>
      <c r="E68">
        <v>55.4</v>
      </c>
      <c r="F68">
        <v>67.599999999999994</v>
      </c>
      <c r="G68" t="s">
        <v>1</v>
      </c>
      <c r="H68" t="s">
        <v>1</v>
      </c>
    </row>
    <row r="69" spans="1:8" x14ac:dyDescent="0.35">
      <c r="A69" s="1" t="s">
        <v>0</v>
      </c>
      <c r="B69" s="2">
        <v>0.48298611111111112</v>
      </c>
      <c r="D69">
        <v>36.299999999999997</v>
      </c>
      <c r="E69">
        <v>55.9</v>
      </c>
      <c r="F69">
        <v>67.8</v>
      </c>
      <c r="G69" t="s">
        <v>1</v>
      </c>
      <c r="H69" t="s">
        <v>1</v>
      </c>
    </row>
    <row r="70" spans="1:8" x14ac:dyDescent="0.35">
      <c r="A70" s="1" t="s">
        <v>0</v>
      </c>
      <c r="B70" s="2">
        <v>0.48309027777777774</v>
      </c>
      <c r="D70">
        <v>36.299999999999997</v>
      </c>
      <c r="E70">
        <v>56.1</v>
      </c>
      <c r="F70">
        <v>67.900000000000006</v>
      </c>
      <c r="G70" t="s">
        <v>1</v>
      </c>
      <c r="H70" t="s">
        <v>1</v>
      </c>
    </row>
    <row r="71" spans="1:8" x14ac:dyDescent="0.35">
      <c r="A71" s="1" t="s">
        <v>0</v>
      </c>
      <c r="B71" s="2">
        <v>0.48319444444444443</v>
      </c>
      <c r="D71">
        <v>37.700000000000003</v>
      </c>
      <c r="E71">
        <v>57.8</v>
      </c>
      <c r="F71">
        <v>69.099999999999994</v>
      </c>
      <c r="G71" t="s">
        <v>1</v>
      </c>
      <c r="H71" t="s">
        <v>1</v>
      </c>
    </row>
    <row r="72" spans="1:8" x14ac:dyDescent="0.35">
      <c r="A72" s="1" t="s">
        <v>0</v>
      </c>
      <c r="B72" s="2">
        <v>0.48329861111111111</v>
      </c>
      <c r="D72">
        <v>37.299999999999997</v>
      </c>
      <c r="E72">
        <v>58.1</v>
      </c>
      <c r="F72">
        <v>69.099999999999994</v>
      </c>
      <c r="G72" t="s">
        <v>1</v>
      </c>
      <c r="H72" t="s">
        <v>1</v>
      </c>
    </row>
    <row r="73" spans="1:8" x14ac:dyDescent="0.35">
      <c r="A73" s="1" t="s">
        <v>0</v>
      </c>
      <c r="B73" s="2">
        <v>0.48340277777777779</v>
      </c>
      <c r="D73">
        <v>36.4</v>
      </c>
      <c r="E73">
        <v>58.9</v>
      </c>
      <c r="F73">
        <v>69.2</v>
      </c>
      <c r="G73" t="s">
        <v>1</v>
      </c>
      <c r="H73" t="s">
        <v>1</v>
      </c>
    </row>
    <row r="74" spans="1:8" x14ac:dyDescent="0.35">
      <c r="A74" s="1" t="s">
        <v>0</v>
      </c>
      <c r="B74" s="2">
        <v>0.48350694444444442</v>
      </c>
      <c r="D74">
        <v>34.799999999999997</v>
      </c>
      <c r="E74">
        <v>56.2</v>
      </c>
      <c r="F74">
        <v>66.8</v>
      </c>
      <c r="G74" t="s">
        <v>1</v>
      </c>
      <c r="H74" t="s">
        <v>1</v>
      </c>
    </row>
    <row r="75" spans="1:8" x14ac:dyDescent="0.35">
      <c r="A75" s="1" t="s">
        <v>0</v>
      </c>
      <c r="B75" s="2">
        <v>0.48361111111111116</v>
      </c>
      <c r="D75">
        <v>34.299999999999997</v>
      </c>
      <c r="E75">
        <v>54.2</v>
      </c>
      <c r="F75">
        <v>66.3</v>
      </c>
      <c r="G75" t="s">
        <v>1</v>
      </c>
      <c r="H75" t="s">
        <v>1</v>
      </c>
    </row>
    <row r="76" spans="1:8" x14ac:dyDescent="0.35">
      <c r="A76" s="1" t="s">
        <v>0</v>
      </c>
      <c r="B76" s="2">
        <v>0.48370370370370369</v>
      </c>
      <c r="D76">
        <v>35.6</v>
      </c>
      <c r="E76">
        <v>53.8</v>
      </c>
      <c r="F76">
        <v>66.5</v>
      </c>
      <c r="G76" t="s">
        <v>1</v>
      </c>
      <c r="H76" t="s">
        <v>1</v>
      </c>
    </row>
    <row r="77" spans="1:8" x14ac:dyDescent="0.35">
      <c r="A77" s="1" t="s">
        <v>0</v>
      </c>
      <c r="B77" s="2">
        <v>0.48380787037037037</v>
      </c>
      <c r="D77">
        <v>36.799999999999997</v>
      </c>
      <c r="E77">
        <v>54.1</v>
      </c>
      <c r="F77">
        <v>67.2</v>
      </c>
      <c r="G77" t="s">
        <v>1</v>
      </c>
      <c r="H77" t="s">
        <v>1</v>
      </c>
    </row>
    <row r="78" spans="1:8" x14ac:dyDescent="0.35">
      <c r="A78" s="1" t="s">
        <v>0</v>
      </c>
      <c r="B78" s="2">
        <v>0.48391203703703706</v>
      </c>
      <c r="D78">
        <v>34.700000000000003</v>
      </c>
      <c r="E78">
        <v>55.4</v>
      </c>
      <c r="F78">
        <v>68.099999999999994</v>
      </c>
      <c r="G78" t="s">
        <v>1</v>
      </c>
      <c r="H78" t="s">
        <v>1</v>
      </c>
    </row>
    <row r="79" spans="1:8" x14ac:dyDescent="0.35">
      <c r="A79" s="1" t="s">
        <v>0</v>
      </c>
      <c r="B79" s="2">
        <v>0.48401620370370368</v>
      </c>
      <c r="D79">
        <v>34.5</v>
      </c>
      <c r="E79">
        <v>56</v>
      </c>
      <c r="F79">
        <v>68.099999999999994</v>
      </c>
      <c r="G79" t="s">
        <v>1</v>
      </c>
      <c r="H79" t="s">
        <v>1</v>
      </c>
    </row>
    <row r="80" spans="1:8" x14ac:dyDescent="0.35">
      <c r="A80" s="1" t="s">
        <v>0</v>
      </c>
      <c r="B80" s="2">
        <v>0.48412037037037042</v>
      </c>
      <c r="D80">
        <v>38.799999999999997</v>
      </c>
      <c r="E80">
        <v>61.1</v>
      </c>
      <c r="F80">
        <v>72.2</v>
      </c>
      <c r="G80" t="s">
        <v>1</v>
      </c>
      <c r="H80" t="s">
        <v>1</v>
      </c>
    </row>
    <row r="81" spans="1:8" x14ac:dyDescent="0.35">
      <c r="A81" s="1" t="s">
        <v>0</v>
      </c>
      <c r="B81" s="2">
        <v>0.48424768518518518</v>
      </c>
      <c r="D81">
        <v>41</v>
      </c>
      <c r="E81">
        <v>65.599999999999994</v>
      </c>
      <c r="F81">
        <v>74.3</v>
      </c>
      <c r="G81" t="s">
        <v>1</v>
      </c>
      <c r="H81" t="s">
        <v>1</v>
      </c>
    </row>
    <row r="82" spans="1:8" x14ac:dyDescent="0.35">
      <c r="A82" s="1" t="s">
        <v>0</v>
      </c>
      <c r="B82" s="2">
        <v>0.48435185185185187</v>
      </c>
      <c r="D82">
        <v>39.200000000000003</v>
      </c>
      <c r="E82">
        <v>62.1</v>
      </c>
      <c r="F82">
        <v>70.900000000000006</v>
      </c>
      <c r="G82" t="s">
        <v>1</v>
      </c>
      <c r="H82" t="s">
        <v>1</v>
      </c>
    </row>
    <row r="83" spans="1:8" x14ac:dyDescent="0.35">
      <c r="A83" s="1" t="s">
        <v>0</v>
      </c>
      <c r="B83" s="2">
        <v>0.48445601851851849</v>
      </c>
      <c r="D83">
        <v>38.4</v>
      </c>
      <c r="E83">
        <v>58.6</v>
      </c>
      <c r="F83">
        <v>69.2</v>
      </c>
      <c r="G83" t="s">
        <v>1</v>
      </c>
      <c r="H83" t="s">
        <v>1</v>
      </c>
    </row>
    <row r="84" spans="1:8" x14ac:dyDescent="0.35">
      <c r="A84" s="1" t="s">
        <v>0</v>
      </c>
      <c r="B84" s="2">
        <v>0.48457175925925927</v>
      </c>
      <c r="D84">
        <v>36.9</v>
      </c>
      <c r="E84">
        <v>58.5</v>
      </c>
      <c r="F84">
        <v>68.8</v>
      </c>
      <c r="G84" t="s">
        <v>1</v>
      </c>
      <c r="H84" t="s">
        <v>1</v>
      </c>
    </row>
    <row r="85" spans="1:8" x14ac:dyDescent="0.35">
      <c r="A85" s="1" t="s">
        <v>0</v>
      </c>
      <c r="B85" s="2">
        <v>0.48466435185185186</v>
      </c>
      <c r="D85">
        <v>35.4</v>
      </c>
      <c r="E85">
        <v>58.3</v>
      </c>
      <c r="F85">
        <v>69.2</v>
      </c>
      <c r="G85" t="s">
        <v>1</v>
      </c>
      <c r="H85" t="s">
        <v>1</v>
      </c>
    </row>
    <row r="86" spans="1:8" x14ac:dyDescent="0.35">
      <c r="A86" s="1" t="s">
        <v>0</v>
      </c>
      <c r="B86" s="2">
        <v>0.48478009259259264</v>
      </c>
      <c r="D86">
        <v>38.9</v>
      </c>
      <c r="E86">
        <v>60.1</v>
      </c>
      <c r="F86">
        <v>72.599999999999994</v>
      </c>
      <c r="G86" t="s">
        <v>1</v>
      </c>
      <c r="H86" t="s">
        <v>1</v>
      </c>
    </row>
    <row r="87" spans="1:8" x14ac:dyDescent="0.35">
      <c r="A87" s="1" t="s">
        <v>0</v>
      </c>
      <c r="B87" s="2">
        <v>0.48487268518518517</v>
      </c>
      <c r="D87">
        <v>36.6</v>
      </c>
      <c r="E87">
        <v>57.1</v>
      </c>
      <c r="F87">
        <v>69.7</v>
      </c>
      <c r="G87" t="s">
        <v>1</v>
      </c>
      <c r="H87" t="s">
        <v>1</v>
      </c>
    </row>
    <row r="88" spans="1:8" x14ac:dyDescent="0.35">
      <c r="A88" s="1" t="s">
        <v>0</v>
      </c>
      <c r="B88" s="2">
        <v>0.48497685185185185</v>
      </c>
      <c r="D88">
        <v>35.299999999999997</v>
      </c>
      <c r="E88">
        <v>55.6</v>
      </c>
      <c r="F88">
        <v>66.7</v>
      </c>
      <c r="G88" t="s">
        <v>1</v>
      </c>
      <c r="H88" t="s">
        <v>1</v>
      </c>
    </row>
    <row r="89" spans="1:8" x14ac:dyDescent="0.35">
      <c r="A89" s="1" t="s">
        <v>0</v>
      </c>
      <c r="B89" s="2">
        <v>0.48508101851851854</v>
      </c>
      <c r="D89">
        <v>36.1</v>
      </c>
      <c r="E89">
        <v>55.3</v>
      </c>
      <c r="F89">
        <v>68.400000000000006</v>
      </c>
      <c r="G89" t="s">
        <v>1</v>
      </c>
      <c r="H89" t="s">
        <v>1</v>
      </c>
    </row>
    <row r="90" spans="1:8" x14ac:dyDescent="0.35">
      <c r="A90" s="1" t="s">
        <v>0</v>
      </c>
      <c r="B90" s="2">
        <v>0.48518518518518516</v>
      </c>
      <c r="D90">
        <v>37.299999999999997</v>
      </c>
      <c r="E90">
        <v>56.5</v>
      </c>
      <c r="F90">
        <v>68.3</v>
      </c>
      <c r="G90" t="s">
        <v>1</v>
      </c>
      <c r="H90" t="s">
        <v>1</v>
      </c>
    </row>
    <row r="91" spans="1:8" x14ac:dyDescent="0.35">
      <c r="A91" s="1" t="s">
        <v>0</v>
      </c>
      <c r="B91" s="2">
        <v>0.4852893518518519</v>
      </c>
      <c r="D91">
        <v>38.6</v>
      </c>
      <c r="E91">
        <v>58.2</v>
      </c>
      <c r="F91">
        <v>68.7</v>
      </c>
      <c r="G91" t="s">
        <v>1</v>
      </c>
      <c r="H91" t="s">
        <v>1</v>
      </c>
    </row>
    <row r="92" spans="1:8" x14ac:dyDescent="0.35">
      <c r="A92" s="1" t="s">
        <v>0</v>
      </c>
      <c r="B92" s="2">
        <v>0.48539351851851853</v>
      </c>
      <c r="D92">
        <v>38.6</v>
      </c>
      <c r="E92">
        <v>58.4</v>
      </c>
      <c r="F92">
        <v>69.099999999999994</v>
      </c>
      <c r="G92" t="s">
        <v>1</v>
      </c>
      <c r="H92" t="s">
        <v>1</v>
      </c>
    </row>
    <row r="93" spans="1:8" x14ac:dyDescent="0.35">
      <c r="A93" s="1" t="s">
        <v>0</v>
      </c>
      <c r="B93" s="2">
        <v>0.48549768518518516</v>
      </c>
      <c r="D93">
        <v>38.200000000000003</v>
      </c>
      <c r="E93">
        <v>58</v>
      </c>
      <c r="F93">
        <v>69.3</v>
      </c>
      <c r="G93" t="s">
        <v>1</v>
      </c>
      <c r="H93" t="s">
        <v>1</v>
      </c>
    </row>
    <row r="94" spans="1:8" x14ac:dyDescent="0.35">
      <c r="A94" s="1" t="s">
        <v>0</v>
      </c>
      <c r="B94" s="2">
        <v>0.48560185185185184</v>
      </c>
      <c r="D94">
        <v>38.9</v>
      </c>
      <c r="E94">
        <v>58.3</v>
      </c>
      <c r="F94">
        <v>70.599999999999994</v>
      </c>
      <c r="G94" t="s">
        <v>1</v>
      </c>
      <c r="H94" t="s">
        <v>1</v>
      </c>
    </row>
    <row r="95" spans="1:8" x14ac:dyDescent="0.35">
      <c r="A95" s="1" t="s">
        <v>0</v>
      </c>
      <c r="B95" s="2">
        <v>0.48570601851851852</v>
      </c>
      <c r="D95">
        <v>39.799999999999997</v>
      </c>
      <c r="E95">
        <v>61.4</v>
      </c>
      <c r="F95">
        <v>72.400000000000006</v>
      </c>
      <c r="G95" t="s">
        <v>1</v>
      </c>
      <c r="H95" t="s">
        <v>1</v>
      </c>
    </row>
    <row r="96" spans="1:8" x14ac:dyDescent="0.35">
      <c r="A96" s="1" t="s">
        <v>0</v>
      </c>
      <c r="B96" s="2">
        <v>0.48581018518518521</v>
      </c>
      <c r="D96">
        <v>40.6</v>
      </c>
      <c r="E96">
        <v>63.2</v>
      </c>
      <c r="F96">
        <v>72.400000000000006</v>
      </c>
      <c r="G96" t="s">
        <v>1</v>
      </c>
      <c r="H96" t="s">
        <v>1</v>
      </c>
    </row>
    <row r="97" spans="1:8" x14ac:dyDescent="0.35">
      <c r="A97" s="1" t="s">
        <v>0</v>
      </c>
      <c r="B97" s="2">
        <v>0.48591435185185183</v>
      </c>
      <c r="D97">
        <v>38.9</v>
      </c>
      <c r="E97">
        <v>61.1</v>
      </c>
      <c r="F97">
        <v>71.900000000000006</v>
      </c>
      <c r="G97" t="s">
        <v>1</v>
      </c>
      <c r="H97" t="s">
        <v>1</v>
      </c>
    </row>
    <row r="98" spans="1:8" x14ac:dyDescent="0.35">
      <c r="A98" s="1" t="s">
        <v>0</v>
      </c>
      <c r="B98" s="2">
        <v>0.48601851851851857</v>
      </c>
      <c r="D98">
        <v>37.299999999999997</v>
      </c>
      <c r="E98">
        <v>59.7</v>
      </c>
      <c r="F98">
        <v>71.099999999999994</v>
      </c>
      <c r="G98" t="s">
        <v>1</v>
      </c>
      <c r="H98" t="s">
        <v>1</v>
      </c>
    </row>
    <row r="99" spans="1:8" x14ac:dyDescent="0.35">
      <c r="A99" s="1" t="s">
        <v>0</v>
      </c>
      <c r="B99" s="2">
        <v>0.4861226851851852</v>
      </c>
      <c r="D99">
        <v>37.299999999999997</v>
      </c>
      <c r="E99">
        <v>59</v>
      </c>
      <c r="F99">
        <v>71.099999999999994</v>
      </c>
      <c r="G99" t="s">
        <v>1</v>
      </c>
      <c r="H99" t="s">
        <v>1</v>
      </c>
    </row>
    <row r="100" spans="1:8" x14ac:dyDescent="0.35">
      <c r="A100" s="1" t="s">
        <v>0</v>
      </c>
      <c r="B100" s="2">
        <v>0.48621527777777779</v>
      </c>
      <c r="D100">
        <v>38.700000000000003</v>
      </c>
      <c r="E100">
        <v>60.1</v>
      </c>
      <c r="F100">
        <v>71.8</v>
      </c>
      <c r="G100" t="s">
        <v>1</v>
      </c>
      <c r="H100" t="s">
        <v>1</v>
      </c>
    </row>
    <row r="101" spans="1:8" x14ac:dyDescent="0.35">
      <c r="A101" s="1" t="s">
        <v>0</v>
      </c>
      <c r="B101" s="2">
        <v>0.48631944444444447</v>
      </c>
      <c r="D101">
        <v>39.6</v>
      </c>
      <c r="E101">
        <v>59.8</v>
      </c>
      <c r="F101">
        <v>71</v>
      </c>
      <c r="G101" t="s">
        <v>1</v>
      </c>
      <c r="H101" t="s">
        <v>1</v>
      </c>
    </row>
    <row r="102" spans="1:8" x14ac:dyDescent="0.35">
      <c r="A102" s="1" t="s">
        <v>0</v>
      </c>
      <c r="B102" s="2">
        <v>0.4864236111111111</v>
      </c>
      <c r="D102">
        <v>38.5</v>
      </c>
      <c r="E102">
        <v>60.8</v>
      </c>
      <c r="F102">
        <v>69.7</v>
      </c>
      <c r="G102" t="s">
        <v>1</v>
      </c>
      <c r="H102" t="s">
        <v>1</v>
      </c>
    </row>
    <row r="103" spans="1:8" x14ac:dyDescent="0.35">
      <c r="A103" s="1" t="s">
        <v>0</v>
      </c>
      <c r="B103" s="2">
        <v>0.48652777777777773</v>
      </c>
      <c r="D103">
        <v>38.9</v>
      </c>
      <c r="E103">
        <v>61.8</v>
      </c>
      <c r="F103">
        <v>70.8</v>
      </c>
      <c r="G103" t="s">
        <v>1</v>
      </c>
      <c r="H103" t="s">
        <v>1</v>
      </c>
    </row>
    <row r="104" spans="1:8" x14ac:dyDescent="0.35">
      <c r="A104" s="1" t="s">
        <v>0</v>
      </c>
      <c r="B104" s="2">
        <v>0.48663194444444446</v>
      </c>
      <c r="D104">
        <v>35.799999999999997</v>
      </c>
      <c r="E104">
        <v>57.6</v>
      </c>
      <c r="F104">
        <v>69</v>
      </c>
      <c r="G104" t="s">
        <v>1</v>
      </c>
      <c r="H104" t="s">
        <v>1</v>
      </c>
    </row>
    <row r="105" spans="1:8" x14ac:dyDescent="0.35">
      <c r="A105" s="1" t="s">
        <v>0</v>
      </c>
      <c r="B105" s="2">
        <v>0.48673611111111109</v>
      </c>
      <c r="D105">
        <v>36.700000000000003</v>
      </c>
      <c r="E105">
        <v>57.6</v>
      </c>
      <c r="F105">
        <v>68.599999999999994</v>
      </c>
      <c r="G105" t="s">
        <v>1</v>
      </c>
      <c r="H105" t="s">
        <v>1</v>
      </c>
    </row>
    <row r="106" spans="1:8" x14ac:dyDescent="0.35">
      <c r="A106" s="1" t="s">
        <v>0</v>
      </c>
      <c r="B106" s="2">
        <v>0.48684027777777777</v>
      </c>
      <c r="D106">
        <v>40.9</v>
      </c>
      <c r="E106">
        <v>62.2</v>
      </c>
      <c r="F106">
        <v>72.7</v>
      </c>
      <c r="G106" t="s">
        <v>1</v>
      </c>
      <c r="H106" t="s">
        <v>1</v>
      </c>
    </row>
    <row r="107" spans="1:8" x14ac:dyDescent="0.35">
      <c r="A107" s="1" t="s">
        <v>0</v>
      </c>
      <c r="B107" s="2">
        <v>0.48694444444444446</v>
      </c>
      <c r="D107">
        <v>41.9</v>
      </c>
      <c r="E107">
        <v>67.400000000000006</v>
      </c>
      <c r="F107">
        <v>75.5</v>
      </c>
      <c r="G107" t="s">
        <v>1</v>
      </c>
      <c r="H107" t="s">
        <v>1</v>
      </c>
    </row>
    <row r="108" spans="1:8" x14ac:dyDescent="0.35">
      <c r="A108" s="1" t="s">
        <v>0</v>
      </c>
      <c r="B108" s="2">
        <v>0.48704861111111114</v>
      </c>
      <c r="D108">
        <v>39.5</v>
      </c>
      <c r="E108">
        <v>62.6</v>
      </c>
      <c r="F108">
        <v>72.5</v>
      </c>
      <c r="G108" t="s">
        <v>1</v>
      </c>
      <c r="H108" t="s">
        <v>1</v>
      </c>
    </row>
    <row r="109" spans="1:8" x14ac:dyDescent="0.35">
      <c r="A109" s="1" t="s">
        <v>0</v>
      </c>
      <c r="B109" s="2">
        <v>0.48715277777777777</v>
      </c>
      <c r="D109">
        <v>36.5</v>
      </c>
      <c r="E109">
        <v>60.1</v>
      </c>
      <c r="F109">
        <v>70.8</v>
      </c>
      <c r="G109" t="s">
        <v>1</v>
      </c>
      <c r="H109" t="s">
        <v>1</v>
      </c>
    </row>
    <row r="110" spans="1:8" x14ac:dyDescent="0.35">
      <c r="A110" s="1" t="s">
        <v>0</v>
      </c>
      <c r="B110" s="2">
        <v>0.4872569444444444</v>
      </c>
      <c r="D110">
        <v>38.200000000000003</v>
      </c>
      <c r="E110">
        <v>61.6</v>
      </c>
      <c r="F110">
        <v>71.900000000000006</v>
      </c>
      <c r="G110" t="s">
        <v>1</v>
      </c>
      <c r="H110" t="s">
        <v>1</v>
      </c>
    </row>
    <row r="111" spans="1:8" x14ac:dyDescent="0.35">
      <c r="A111" s="1" t="s">
        <v>0</v>
      </c>
      <c r="B111" s="2">
        <v>0.48736111111111113</v>
      </c>
      <c r="D111">
        <v>39.299999999999997</v>
      </c>
      <c r="E111">
        <v>62.9</v>
      </c>
      <c r="F111">
        <v>73.900000000000006</v>
      </c>
      <c r="G111" t="s">
        <v>1</v>
      </c>
      <c r="H111" t="s">
        <v>1</v>
      </c>
    </row>
    <row r="112" spans="1:8" x14ac:dyDescent="0.35">
      <c r="A112" s="1" t="s">
        <v>0</v>
      </c>
      <c r="B112" s="2">
        <v>0.48746527777777776</v>
      </c>
      <c r="D112">
        <v>39.200000000000003</v>
      </c>
      <c r="E112">
        <v>63</v>
      </c>
      <c r="F112">
        <v>73</v>
      </c>
      <c r="G112" t="s">
        <v>1</v>
      </c>
      <c r="H112" t="s">
        <v>1</v>
      </c>
    </row>
    <row r="113" spans="1:8" x14ac:dyDescent="0.35">
      <c r="A113" s="1" t="s">
        <v>0</v>
      </c>
      <c r="B113" s="2">
        <v>0.48756944444444444</v>
      </c>
      <c r="D113">
        <v>37.799999999999997</v>
      </c>
      <c r="E113">
        <v>60</v>
      </c>
      <c r="F113">
        <v>70.5</v>
      </c>
      <c r="G113" t="s">
        <v>1</v>
      </c>
      <c r="H113" t="s">
        <v>1</v>
      </c>
    </row>
    <row r="114" spans="1:8" x14ac:dyDescent="0.35">
      <c r="A114" s="1" t="s">
        <v>0</v>
      </c>
      <c r="B114" s="2">
        <v>0.48767361111111113</v>
      </c>
      <c r="D114">
        <v>35.200000000000003</v>
      </c>
      <c r="E114">
        <v>54.1</v>
      </c>
      <c r="F114">
        <v>65.900000000000006</v>
      </c>
      <c r="G114" t="s">
        <v>1</v>
      </c>
      <c r="H114" t="s">
        <v>1</v>
      </c>
    </row>
    <row r="115" spans="1:8" x14ac:dyDescent="0.35">
      <c r="A115" s="1" t="s">
        <v>0</v>
      </c>
      <c r="B115" s="2">
        <v>0.48777777777777781</v>
      </c>
      <c r="D115">
        <v>40.700000000000003</v>
      </c>
      <c r="E115">
        <v>63.3</v>
      </c>
      <c r="F115">
        <v>74.2</v>
      </c>
      <c r="G115" t="s">
        <v>1</v>
      </c>
      <c r="H115" t="s">
        <v>1</v>
      </c>
    </row>
    <row r="116" spans="1:8" x14ac:dyDescent="0.35">
      <c r="A116" s="1" t="s">
        <v>0</v>
      </c>
      <c r="B116" s="2">
        <v>0.48788194444444444</v>
      </c>
      <c r="D116">
        <v>40.6</v>
      </c>
      <c r="E116">
        <v>61.2</v>
      </c>
      <c r="F116">
        <v>72.2</v>
      </c>
      <c r="G116" t="s">
        <v>1</v>
      </c>
      <c r="H116" t="s">
        <v>1</v>
      </c>
    </row>
    <row r="117" spans="1:8" x14ac:dyDescent="0.35">
      <c r="A117" s="1" t="s">
        <v>0</v>
      </c>
      <c r="B117" s="2">
        <v>0.48798611111111106</v>
      </c>
      <c r="D117">
        <v>39.200000000000003</v>
      </c>
      <c r="E117">
        <v>58.1</v>
      </c>
      <c r="F117">
        <v>70.7</v>
      </c>
      <c r="G117" t="s">
        <v>1</v>
      </c>
      <c r="H117" t="s">
        <v>1</v>
      </c>
    </row>
    <row r="118" spans="1:8" x14ac:dyDescent="0.35">
      <c r="A118" s="1" t="s">
        <v>0</v>
      </c>
      <c r="B118" s="2">
        <v>0.4880902777777778</v>
      </c>
      <c r="D118">
        <v>38.299999999999997</v>
      </c>
      <c r="E118">
        <v>55.2</v>
      </c>
      <c r="F118">
        <v>67.900000000000006</v>
      </c>
      <c r="G118" t="s">
        <v>1</v>
      </c>
      <c r="H118" t="s">
        <v>1</v>
      </c>
    </row>
    <row r="119" spans="1:8" x14ac:dyDescent="0.35">
      <c r="A119" s="1" t="s">
        <v>0</v>
      </c>
      <c r="B119" s="2">
        <v>0.48819444444444443</v>
      </c>
      <c r="D119">
        <v>39.1</v>
      </c>
      <c r="E119">
        <v>57.7</v>
      </c>
      <c r="F119">
        <v>69.8</v>
      </c>
      <c r="G119" t="s">
        <v>1</v>
      </c>
      <c r="H119" t="s">
        <v>1</v>
      </c>
    </row>
    <row r="120" spans="1:8" x14ac:dyDescent="0.35">
      <c r="A120" s="1" t="s">
        <v>0</v>
      </c>
      <c r="B120" s="2">
        <v>0.48829861111111111</v>
      </c>
      <c r="D120">
        <v>38.799999999999997</v>
      </c>
      <c r="E120">
        <v>64</v>
      </c>
      <c r="F120">
        <v>75.3</v>
      </c>
      <c r="G120" t="s">
        <v>1</v>
      </c>
      <c r="H120" t="s">
        <v>1</v>
      </c>
    </row>
    <row r="121" spans="1:8" x14ac:dyDescent="0.35">
      <c r="A121" s="1" t="s">
        <v>0</v>
      </c>
      <c r="B121" s="2">
        <v>0.48840277777777774</v>
      </c>
      <c r="D121">
        <v>39.299999999999997</v>
      </c>
      <c r="E121">
        <v>63.8</v>
      </c>
      <c r="F121">
        <v>74.099999999999994</v>
      </c>
      <c r="G121" t="s">
        <v>1</v>
      </c>
      <c r="H121" t="s">
        <v>1</v>
      </c>
    </row>
    <row r="122" spans="1:8" x14ac:dyDescent="0.35">
      <c r="A122" s="1" t="s">
        <v>0</v>
      </c>
      <c r="B122" s="2">
        <v>0.48850694444444448</v>
      </c>
      <c r="D122">
        <v>40.5</v>
      </c>
      <c r="E122">
        <v>61.6</v>
      </c>
      <c r="F122">
        <v>70.8</v>
      </c>
      <c r="G122" t="s">
        <v>1</v>
      </c>
      <c r="H122" t="s">
        <v>1</v>
      </c>
    </row>
    <row r="123" spans="1:8" x14ac:dyDescent="0.35">
      <c r="A123" s="1" t="s">
        <v>0</v>
      </c>
      <c r="B123" s="2">
        <v>0.48859953703703707</v>
      </c>
      <c r="D123">
        <v>39.799999999999997</v>
      </c>
      <c r="E123">
        <v>57.8</v>
      </c>
      <c r="F123">
        <v>68.099999999999994</v>
      </c>
      <c r="G123" t="s">
        <v>1</v>
      </c>
      <c r="H123" t="s">
        <v>1</v>
      </c>
    </row>
    <row r="124" spans="1:8" x14ac:dyDescent="0.35">
      <c r="A124" s="1" t="s">
        <v>0</v>
      </c>
      <c r="B124" s="2">
        <v>0.48871527777777773</v>
      </c>
      <c r="D124">
        <v>38.5</v>
      </c>
      <c r="E124">
        <v>56.2</v>
      </c>
      <c r="F124">
        <v>66.7</v>
      </c>
      <c r="G124" t="s">
        <v>1</v>
      </c>
      <c r="H124" t="s">
        <v>1</v>
      </c>
    </row>
    <row r="125" spans="1:8" x14ac:dyDescent="0.35">
      <c r="A125" s="1" t="s">
        <v>0</v>
      </c>
      <c r="B125" s="2">
        <v>0.48881944444444447</v>
      </c>
      <c r="D125">
        <v>35.9</v>
      </c>
      <c r="E125">
        <v>58</v>
      </c>
      <c r="F125">
        <v>69.099999999999994</v>
      </c>
      <c r="G125" t="s">
        <v>1</v>
      </c>
      <c r="H125" t="s">
        <v>1</v>
      </c>
    </row>
    <row r="126" spans="1:8" x14ac:dyDescent="0.35">
      <c r="A126" s="1" t="s">
        <v>0</v>
      </c>
      <c r="B126" s="2">
        <v>0.4889236111111111</v>
      </c>
      <c r="D126">
        <v>39.700000000000003</v>
      </c>
      <c r="E126">
        <v>62.5</v>
      </c>
      <c r="F126">
        <v>72.7</v>
      </c>
      <c r="G126" t="s">
        <v>1</v>
      </c>
      <c r="H126" t="s">
        <v>1</v>
      </c>
    </row>
    <row r="127" spans="1:8" x14ac:dyDescent="0.35">
      <c r="A127" s="1" t="s">
        <v>0</v>
      </c>
      <c r="B127" s="2">
        <v>0.48902777777777778</v>
      </c>
      <c r="D127">
        <v>39.1</v>
      </c>
      <c r="E127">
        <v>59.4</v>
      </c>
      <c r="F127">
        <v>71</v>
      </c>
      <c r="G127" t="s">
        <v>1</v>
      </c>
      <c r="H127" t="s">
        <v>1</v>
      </c>
    </row>
    <row r="128" spans="1:8" x14ac:dyDescent="0.35">
      <c r="A128" s="1" t="s">
        <v>0</v>
      </c>
      <c r="B128" s="2">
        <v>0.48913194444444441</v>
      </c>
      <c r="D128">
        <v>39.700000000000003</v>
      </c>
      <c r="E128">
        <v>61.4</v>
      </c>
      <c r="F128">
        <v>73</v>
      </c>
      <c r="G128" t="s">
        <v>1</v>
      </c>
      <c r="H128" t="s">
        <v>1</v>
      </c>
    </row>
    <row r="129" spans="1:8" x14ac:dyDescent="0.35">
      <c r="A129" s="1" t="s">
        <v>0</v>
      </c>
      <c r="B129" s="2">
        <v>0.48923611111111115</v>
      </c>
      <c r="D129">
        <v>38.4</v>
      </c>
      <c r="E129">
        <v>60.1</v>
      </c>
      <c r="F129">
        <v>70.599999999999994</v>
      </c>
      <c r="G129" t="s">
        <v>1</v>
      </c>
      <c r="H129" t="s">
        <v>1</v>
      </c>
    </row>
    <row r="130" spans="1:8" x14ac:dyDescent="0.35">
      <c r="A130" s="1" t="s">
        <v>0</v>
      </c>
      <c r="B130" s="2">
        <v>0.48932870370370374</v>
      </c>
      <c r="D130">
        <v>38.6</v>
      </c>
      <c r="E130">
        <v>59.7</v>
      </c>
      <c r="F130">
        <v>70.3</v>
      </c>
      <c r="G130" t="s">
        <v>1</v>
      </c>
      <c r="H130" t="s">
        <v>1</v>
      </c>
    </row>
    <row r="131" spans="1:8" x14ac:dyDescent="0.35">
      <c r="A131" s="1" t="s">
        <v>0</v>
      </c>
      <c r="B131" s="2">
        <v>0.48943287037037037</v>
      </c>
      <c r="D131">
        <v>39.9</v>
      </c>
      <c r="E131">
        <v>60.1</v>
      </c>
      <c r="F131">
        <v>70</v>
      </c>
      <c r="G131" t="s">
        <v>1</v>
      </c>
      <c r="H131" t="s">
        <v>1</v>
      </c>
    </row>
    <row r="132" spans="1:8" x14ac:dyDescent="0.35">
      <c r="A132" s="1" t="s">
        <v>0</v>
      </c>
      <c r="B132" s="2">
        <v>0.48953703703703705</v>
      </c>
      <c r="D132">
        <v>35.299999999999997</v>
      </c>
      <c r="E132">
        <v>57.9</v>
      </c>
      <c r="F132">
        <v>69.2</v>
      </c>
      <c r="G132" t="s">
        <v>1</v>
      </c>
      <c r="H132" t="s">
        <v>1</v>
      </c>
    </row>
    <row r="133" spans="1:8" x14ac:dyDescent="0.35">
      <c r="A133" s="1" t="s">
        <v>0</v>
      </c>
      <c r="B133" s="2">
        <v>0.48964120370370368</v>
      </c>
      <c r="D133">
        <v>35.299999999999997</v>
      </c>
      <c r="E133">
        <v>55</v>
      </c>
      <c r="F133">
        <v>66.8</v>
      </c>
      <c r="G133" t="s">
        <v>1</v>
      </c>
      <c r="H133" t="s">
        <v>1</v>
      </c>
    </row>
    <row r="134" spans="1:8" x14ac:dyDescent="0.35">
      <c r="A134" s="1" t="s">
        <v>0</v>
      </c>
      <c r="B134" s="2">
        <v>0.48974537037037041</v>
      </c>
      <c r="D134">
        <v>38.1</v>
      </c>
      <c r="E134">
        <v>58.9</v>
      </c>
      <c r="F134">
        <v>69.2</v>
      </c>
      <c r="G134" t="s">
        <v>1</v>
      </c>
      <c r="H134" t="s">
        <v>1</v>
      </c>
    </row>
    <row r="135" spans="1:8" x14ac:dyDescent="0.35">
      <c r="A135" s="1" t="s">
        <v>0</v>
      </c>
      <c r="B135" s="2">
        <v>0.48984953703703704</v>
      </c>
      <c r="D135">
        <v>38.299999999999997</v>
      </c>
      <c r="E135">
        <v>58.8</v>
      </c>
      <c r="F135">
        <v>69.099999999999994</v>
      </c>
      <c r="G135" t="s">
        <v>1</v>
      </c>
      <c r="H135" t="s">
        <v>1</v>
      </c>
    </row>
    <row r="136" spans="1:8" x14ac:dyDescent="0.35">
      <c r="A136" s="1" t="s">
        <v>0</v>
      </c>
      <c r="B136" s="2">
        <v>0.48995370370370367</v>
      </c>
      <c r="D136">
        <v>38.4</v>
      </c>
      <c r="E136">
        <v>59.6</v>
      </c>
      <c r="F136">
        <v>70.599999999999994</v>
      </c>
      <c r="G136" t="s">
        <v>1</v>
      </c>
      <c r="H136" t="s">
        <v>1</v>
      </c>
    </row>
    <row r="137" spans="1:8" x14ac:dyDescent="0.35">
      <c r="A137" s="1" t="s">
        <v>0</v>
      </c>
      <c r="B137" s="2">
        <v>0.49005787037037035</v>
      </c>
      <c r="D137">
        <v>37.200000000000003</v>
      </c>
      <c r="E137">
        <v>58.4</v>
      </c>
      <c r="F137">
        <v>69.5</v>
      </c>
      <c r="G137" t="s">
        <v>1</v>
      </c>
      <c r="H137" t="s">
        <v>1</v>
      </c>
    </row>
    <row r="138" spans="1:8" x14ac:dyDescent="0.35">
      <c r="A138" s="1" t="s">
        <v>0</v>
      </c>
      <c r="B138" s="2">
        <v>0.49016203703703703</v>
      </c>
      <c r="D138">
        <v>39</v>
      </c>
      <c r="E138">
        <v>60</v>
      </c>
      <c r="F138">
        <v>69.5</v>
      </c>
      <c r="G138" t="s">
        <v>1</v>
      </c>
      <c r="H138" t="s">
        <v>1</v>
      </c>
    </row>
    <row r="139" spans="1:8" x14ac:dyDescent="0.35">
      <c r="A139" s="1" t="s">
        <v>0</v>
      </c>
      <c r="B139" s="2">
        <v>0.49026620370370372</v>
      </c>
      <c r="D139">
        <v>39.799999999999997</v>
      </c>
      <c r="E139">
        <v>60</v>
      </c>
      <c r="F139">
        <v>70.7</v>
      </c>
      <c r="G139" t="s">
        <v>1</v>
      </c>
      <c r="H139" t="s">
        <v>1</v>
      </c>
    </row>
    <row r="140" spans="1:8" x14ac:dyDescent="0.35">
      <c r="A140" s="1" t="s">
        <v>0</v>
      </c>
      <c r="B140" s="2">
        <v>0.49037037037037035</v>
      </c>
      <c r="D140">
        <v>39.1</v>
      </c>
      <c r="E140">
        <v>62.8</v>
      </c>
      <c r="F140">
        <v>73.400000000000006</v>
      </c>
      <c r="G140" t="s">
        <v>1</v>
      </c>
      <c r="H140" t="s">
        <v>1</v>
      </c>
    </row>
    <row r="141" spans="1:8" x14ac:dyDescent="0.35">
      <c r="A141" s="1" t="s">
        <v>0</v>
      </c>
      <c r="B141" s="2">
        <v>0.49047453703703708</v>
      </c>
      <c r="D141">
        <v>37.9</v>
      </c>
      <c r="E141">
        <v>59.4</v>
      </c>
      <c r="F141">
        <v>70.5</v>
      </c>
      <c r="G141" t="s">
        <v>1</v>
      </c>
      <c r="H141" t="s">
        <v>1</v>
      </c>
    </row>
    <row r="142" spans="1:8" x14ac:dyDescent="0.35">
      <c r="A142" s="1" t="s">
        <v>0</v>
      </c>
      <c r="B142" s="2">
        <v>0.49057870370370371</v>
      </c>
      <c r="D142">
        <v>37.6</v>
      </c>
      <c r="E142">
        <v>58.2</v>
      </c>
      <c r="F142">
        <v>69</v>
      </c>
      <c r="G142" t="s">
        <v>1</v>
      </c>
      <c r="H142" t="s">
        <v>1</v>
      </c>
    </row>
    <row r="143" spans="1:8" x14ac:dyDescent="0.35">
      <c r="A143" s="1" t="s">
        <v>0</v>
      </c>
      <c r="B143" s="2">
        <v>0.49068287037037034</v>
      </c>
      <c r="D143">
        <v>38</v>
      </c>
      <c r="E143">
        <v>60.4</v>
      </c>
      <c r="F143">
        <v>70.599999999999994</v>
      </c>
      <c r="G143" t="s">
        <v>1</v>
      </c>
      <c r="H143" t="s">
        <v>1</v>
      </c>
    </row>
    <row r="144" spans="1:8" x14ac:dyDescent="0.35">
      <c r="A144" s="1" t="s">
        <v>0</v>
      </c>
      <c r="B144" s="2">
        <v>0.49078703703703702</v>
      </c>
      <c r="D144">
        <v>39.5</v>
      </c>
      <c r="E144">
        <v>62.4</v>
      </c>
      <c r="F144">
        <v>72.400000000000006</v>
      </c>
      <c r="G144" t="s">
        <v>1</v>
      </c>
      <c r="H144" t="s">
        <v>1</v>
      </c>
    </row>
    <row r="145" spans="1:8" x14ac:dyDescent="0.35">
      <c r="A145" s="1" t="s">
        <v>0</v>
      </c>
      <c r="B145" s="2">
        <v>0.4908912037037037</v>
      </c>
      <c r="D145">
        <v>38.4</v>
      </c>
      <c r="E145">
        <v>60.9</v>
      </c>
      <c r="F145">
        <v>70.7</v>
      </c>
      <c r="G145" t="s">
        <v>1</v>
      </c>
      <c r="H145" t="s">
        <v>1</v>
      </c>
    </row>
    <row r="146" spans="1:8" x14ac:dyDescent="0.35">
      <c r="A146" s="1" t="s">
        <v>0</v>
      </c>
      <c r="B146" s="2">
        <v>0.49099537037037039</v>
      </c>
      <c r="D146">
        <v>37.200000000000003</v>
      </c>
      <c r="E146">
        <v>58</v>
      </c>
      <c r="F146">
        <v>68.099999999999994</v>
      </c>
      <c r="G146" t="s">
        <v>1</v>
      </c>
      <c r="H146" t="s">
        <v>1</v>
      </c>
    </row>
    <row r="147" spans="1:8" x14ac:dyDescent="0.35">
      <c r="A147" s="1" t="s">
        <v>0</v>
      </c>
      <c r="B147" s="2">
        <v>0.49109953703703701</v>
      </c>
      <c r="D147">
        <v>37.299999999999997</v>
      </c>
      <c r="E147">
        <v>57</v>
      </c>
      <c r="F147">
        <v>68.400000000000006</v>
      </c>
      <c r="G147" t="s">
        <v>1</v>
      </c>
      <c r="H147" t="s">
        <v>1</v>
      </c>
    </row>
    <row r="148" spans="1:8" x14ac:dyDescent="0.35">
      <c r="A148" s="1" t="s">
        <v>0</v>
      </c>
      <c r="B148" s="2">
        <v>0.49120370370370375</v>
      </c>
      <c r="D148">
        <v>38.9</v>
      </c>
      <c r="E148">
        <v>59.4</v>
      </c>
      <c r="F148">
        <v>70.8</v>
      </c>
      <c r="G148" t="s">
        <v>1</v>
      </c>
      <c r="H148" t="s">
        <v>1</v>
      </c>
    </row>
    <row r="149" spans="1:8" x14ac:dyDescent="0.35">
      <c r="A149" s="1" t="s">
        <v>0</v>
      </c>
      <c r="B149" s="2">
        <v>0.49130787037037038</v>
      </c>
      <c r="D149">
        <v>38.4</v>
      </c>
      <c r="E149">
        <v>57.6</v>
      </c>
      <c r="F149">
        <v>68.3</v>
      </c>
      <c r="G149" t="s">
        <v>1</v>
      </c>
      <c r="H149" t="s">
        <v>1</v>
      </c>
    </row>
    <row r="150" spans="1:8" x14ac:dyDescent="0.35">
      <c r="A150" s="1" t="s">
        <v>0</v>
      </c>
      <c r="B150" s="2">
        <v>0.49141203703703701</v>
      </c>
      <c r="D150">
        <v>43</v>
      </c>
      <c r="E150">
        <v>65.900000000000006</v>
      </c>
      <c r="F150">
        <v>73.400000000000006</v>
      </c>
      <c r="G150" t="s">
        <v>1</v>
      </c>
      <c r="H150" t="s">
        <v>1</v>
      </c>
    </row>
    <row r="151" spans="1:8" x14ac:dyDescent="0.35">
      <c r="A151" s="1" t="s">
        <v>0</v>
      </c>
      <c r="B151" s="2">
        <v>0.49151620370370369</v>
      </c>
      <c r="D151">
        <v>38.6</v>
      </c>
      <c r="E151">
        <v>62.9</v>
      </c>
      <c r="F151">
        <v>72.8</v>
      </c>
      <c r="G151" t="s">
        <v>1</v>
      </c>
      <c r="H151" t="s">
        <v>1</v>
      </c>
    </row>
    <row r="152" spans="1:8" x14ac:dyDescent="0.35">
      <c r="A152" s="1" t="s">
        <v>0</v>
      </c>
      <c r="B152" s="2">
        <v>0.49162037037037037</v>
      </c>
      <c r="D152">
        <v>36.6</v>
      </c>
      <c r="E152">
        <v>58.2</v>
      </c>
      <c r="F152">
        <v>70.5</v>
      </c>
      <c r="G152" t="s">
        <v>1</v>
      </c>
      <c r="H152" t="s">
        <v>1</v>
      </c>
    </row>
    <row r="153" spans="1:8" x14ac:dyDescent="0.35">
      <c r="A153" s="1" t="s">
        <v>0</v>
      </c>
      <c r="B153" s="2">
        <v>0.49172453703703706</v>
      </c>
      <c r="D153">
        <v>40.4</v>
      </c>
      <c r="E153">
        <v>62.3</v>
      </c>
      <c r="F153">
        <v>71.5</v>
      </c>
      <c r="G153" t="s">
        <v>1</v>
      </c>
      <c r="H153" t="s">
        <v>1</v>
      </c>
    </row>
    <row r="154" spans="1:8" x14ac:dyDescent="0.35">
      <c r="A154" s="1" t="s">
        <v>0</v>
      </c>
      <c r="B154" s="2">
        <v>0.49182870370370368</v>
      </c>
      <c r="D154">
        <v>42.2</v>
      </c>
      <c r="E154">
        <v>66.5</v>
      </c>
      <c r="F154">
        <v>73.5</v>
      </c>
      <c r="G154" t="s">
        <v>1</v>
      </c>
      <c r="H154" t="s">
        <v>1</v>
      </c>
    </row>
    <row r="155" spans="1:8" x14ac:dyDescent="0.35">
      <c r="A155" s="1" t="s">
        <v>0</v>
      </c>
      <c r="B155" s="2">
        <v>0.49192129629629627</v>
      </c>
      <c r="D155">
        <v>38.6</v>
      </c>
      <c r="E155">
        <v>60.1</v>
      </c>
      <c r="F155">
        <v>70.599999999999994</v>
      </c>
      <c r="G155" t="s">
        <v>1</v>
      </c>
      <c r="H155" t="s">
        <v>1</v>
      </c>
    </row>
    <row r="156" spans="1:8" x14ac:dyDescent="0.35">
      <c r="A156" s="1" t="s">
        <v>0</v>
      </c>
      <c r="B156" s="2">
        <v>0.49203703703703705</v>
      </c>
      <c r="D156">
        <v>39.9</v>
      </c>
      <c r="E156">
        <v>60.9</v>
      </c>
      <c r="F156">
        <v>71.3</v>
      </c>
      <c r="G156" t="s">
        <v>1</v>
      </c>
      <c r="H156" t="s">
        <v>1</v>
      </c>
    </row>
    <row r="157" spans="1:8" x14ac:dyDescent="0.35">
      <c r="A157" s="1" t="s">
        <v>0</v>
      </c>
      <c r="B157" s="2">
        <v>0.49212962962962964</v>
      </c>
      <c r="D157">
        <v>40.299999999999997</v>
      </c>
      <c r="E157">
        <v>62.7</v>
      </c>
      <c r="F157">
        <v>72.3</v>
      </c>
      <c r="G157" t="s">
        <v>1</v>
      </c>
      <c r="H157" t="s">
        <v>1</v>
      </c>
    </row>
    <row r="158" spans="1:8" x14ac:dyDescent="0.35">
      <c r="A158" s="1" t="s">
        <v>0</v>
      </c>
      <c r="B158" s="2">
        <v>0.49224537037037036</v>
      </c>
      <c r="D158">
        <v>38.4</v>
      </c>
      <c r="E158">
        <v>61.2</v>
      </c>
      <c r="F158">
        <v>71.400000000000006</v>
      </c>
      <c r="G158" t="s">
        <v>1</v>
      </c>
      <c r="H158" t="s">
        <v>1</v>
      </c>
    </row>
    <row r="159" spans="1:8" x14ac:dyDescent="0.35">
      <c r="A159" s="1" t="s">
        <v>0</v>
      </c>
      <c r="B159" s="2">
        <v>0.49234953703703704</v>
      </c>
      <c r="D159">
        <v>38.700000000000003</v>
      </c>
      <c r="E159">
        <v>60.3</v>
      </c>
      <c r="F159">
        <v>70.5</v>
      </c>
      <c r="G159" t="s">
        <v>1</v>
      </c>
      <c r="H159" t="s">
        <v>1</v>
      </c>
    </row>
    <row r="160" spans="1:8" x14ac:dyDescent="0.35">
      <c r="A160" s="1" t="s">
        <v>0</v>
      </c>
      <c r="B160" s="2">
        <v>0.49245370370370373</v>
      </c>
      <c r="D160">
        <v>41.5</v>
      </c>
      <c r="E160">
        <v>60.5</v>
      </c>
      <c r="F160">
        <v>71</v>
      </c>
      <c r="G160" t="s">
        <v>1</v>
      </c>
      <c r="H160" t="s">
        <v>1</v>
      </c>
    </row>
    <row r="161" spans="1:8" x14ac:dyDescent="0.35">
      <c r="A161" s="1" t="s">
        <v>0</v>
      </c>
      <c r="B161" s="2">
        <v>0.49255787037037035</v>
      </c>
      <c r="D161">
        <v>42</v>
      </c>
      <c r="E161">
        <v>61.7</v>
      </c>
      <c r="F161">
        <v>70.599999999999994</v>
      </c>
      <c r="G161" t="s">
        <v>1</v>
      </c>
      <c r="H161" t="s">
        <v>1</v>
      </c>
    </row>
    <row r="162" spans="1:8" x14ac:dyDescent="0.35">
      <c r="A162" s="1" t="s">
        <v>0</v>
      </c>
      <c r="B162" s="2">
        <v>0.49266203703703698</v>
      </c>
      <c r="D162">
        <v>43.7</v>
      </c>
      <c r="E162">
        <v>64.3</v>
      </c>
      <c r="F162">
        <v>72.7</v>
      </c>
      <c r="G162" t="s">
        <v>1</v>
      </c>
      <c r="H162" t="s">
        <v>1</v>
      </c>
    </row>
    <row r="163" spans="1:8" x14ac:dyDescent="0.35">
      <c r="A163" s="1" t="s">
        <v>0</v>
      </c>
      <c r="B163" s="2">
        <v>0.49276620370370372</v>
      </c>
      <c r="D163">
        <v>37.299999999999997</v>
      </c>
      <c r="E163">
        <v>59.6</v>
      </c>
      <c r="F163">
        <v>69.8</v>
      </c>
      <c r="G163" t="s">
        <v>1</v>
      </c>
      <c r="H163" t="s">
        <v>1</v>
      </c>
    </row>
    <row r="164" spans="1:8" x14ac:dyDescent="0.35">
      <c r="A164" s="1" t="s">
        <v>0</v>
      </c>
      <c r="B164" s="2">
        <v>0.49287037037037035</v>
      </c>
      <c r="D164">
        <v>37.9</v>
      </c>
      <c r="E164">
        <v>61.3</v>
      </c>
      <c r="F164">
        <v>70.599999999999994</v>
      </c>
      <c r="G164" t="s">
        <v>1</v>
      </c>
      <c r="H164" t="s">
        <v>1</v>
      </c>
    </row>
    <row r="165" spans="1:8" x14ac:dyDescent="0.35">
      <c r="A165" s="1" t="s">
        <v>0</v>
      </c>
      <c r="B165" s="2">
        <v>0.49297453703703703</v>
      </c>
      <c r="D165">
        <v>40.200000000000003</v>
      </c>
      <c r="E165">
        <v>60.5</v>
      </c>
      <c r="F165">
        <v>69.5</v>
      </c>
      <c r="G165" t="s">
        <v>1</v>
      </c>
      <c r="H165" t="s">
        <v>1</v>
      </c>
    </row>
    <row r="166" spans="1:8" x14ac:dyDescent="0.35">
      <c r="A166" s="1" t="s">
        <v>0</v>
      </c>
      <c r="B166" s="2">
        <v>0.49307870370370371</v>
      </c>
      <c r="D166">
        <v>47</v>
      </c>
      <c r="E166">
        <v>65.099999999999994</v>
      </c>
      <c r="F166">
        <v>73.400000000000006</v>
      </c>
      <c r="G166" t="s">
        <v>1</v>
      </c>
      <c r="H166" t="s">
        <v>1</v>
      </c>
    </row>
    <row r="167" spans="1:8" x14ac:dyDescent="0.35">
      <c r="A167" s="1" t="s">
        <v>0</v>
      </c>
      <c r="B167" s="2">
        <v>0.4931828703703704</v>
      </c>
      <c r="D167">
        <v>42.9</v>
      </c>
      <c r="E167">
        <v>63.4</v>
      </c>
      <c r="F167">
        <v>71.900000000000006</v>
      </c>
      <c r="G167" t="s">
        <v>1</v>
      </c>
      <c r="H167" t="s">
        <v>1</v>
      </c>
    </row>
    <row r="168" spans="1:8" x14ac:dyDescent="0.35">
      <c r="A168" s="1" t="s">
        <v>0</v>
      </c>
      <c r="B168" s="2">
        <v>0.49328703703703702</v>
      </c>
      <c r="D168">
        <v>38.1</v>
      </c>
      <c r="E168">
        <v>61.4</v>
      </c>
      <c r="F168">
        <v>71.8</v>
      </c>
      <c r="G168" t="s">
        <v>1</v>
      </c>
      <c r="H168" t="s">
        <v>1</v>
      </c>
    </row>
    <row r="169" spans="1:8" x14ac:dyDescent="0.35">
      <c r="A169" s="1" t="s">
        <v>0</v>
      </c>
      <c r="B169" s="2">
        <v>0.49339120370370365</v>
      </c>
      <c r="D169">
        <v>37.6</v>
      </c>
      <c r="E169">
        <v>60</v>
      </c>
      <c r="F169">
        <v>70.900000000000006</v>
      </c>
      <c r="G169" t="s">
        <v>1</v>
      </c>
      <c r="H169" t="s">
        <v>1</v>
      </c>
    </row>
    <row r="170" spans="1:8" x14ac:dyDescent="0.35">
      <c r="A170" s="1" t="s">
        <v>0</v>
      </c>
      <c r="B170" s="2">
        <v>0.49349537037037039</v>
      </c>
      <c r="D170">
        <v>37.700000000000003</v>
      </c>
      <c r="E170">
        <v>59.3</v>
      </c>
      <c r="F170">
        <v>70.3</v>
      </c>
      <c r="G170" t="s">
        <v>1</v>
      </c>
      <c r="H170" t="s">
        <v>1</v>
      </c>
    </row>
    <row r="171" spans="1:8" x14ac:dyDescent="0.35">
      <c r="A171" s="1" t="s">
        <v>0</v>
      </c>
      <c r="B171" s="2">
        <v>0.49359953703703702</v>
      </c>
      <c r="D171">
        <v>37.9</v>
      </c>
      <c r="E171">
        <v>59.7</v>
      </c>
      <c r="F171">
        <v>70.099999999999994</v>
      </c>
      <c r="G171" t="s">
        <v>1</v>
      </c>
      <c r="H171" t="s">
        <v>1</v>
      </c>
    </row>
    <row r="172" spans="1:8" x14ac:dyDescent="0.35">
      <c r="A172" s="1" t="s">
        <v>0</v>
      </c>
      <c r="B172" s="2">
        <v>0.4937037037037037</v>
      </c>
      <c r="D172">
        <v>38</v>
      </c>
      <c r="E172">
        <v>61.7</v>
      </c>
      <c r="F172">
        <v>70.900000000000006</v>
      </c>
      <c r="G172" t="s">
        <v>1</v>
      </c>
      <c r="H172" t="s">
        <v>1</v>
      </c>
    </row>
    <row r="173" spans="1:8" x14ac:dyDescent="0.35">
      <c r="A173" s="1" t="s">
        <v>0</v>
      </c>
      <c r="B173" s="2">
        <v>0.49380787037037038</v>
      </c>
      <c r="D173">
        <v>38.6</v>
      </c>
      <c r="E173">
        <v>61.2</v>
      </c>
      <c r="F173">
        <v>71.400000000000006</v>
      </c>
      <c r="G173" t="s">
        <v>1</v>
      </c>
      <c r="H173" t="s">
        <v>1</v>
      </c>
    </row>
    <row r="174" spans="1:8" x14ac:dyDescent="0.35">
      <c r="A174" s="1" t="s">
        <v>0</v>
      </c>
      <c r="B174" s="2">
        <v>0.49391203703703707</v>
      </c>
      <c r="D174">
        <v>38.1</v>
      </c>
      <c r="E174">
        <v>60.3</v>
      </c>
      <c r="F174">
        <v>70.8</v>
      </c>
      <c r="G174" t="s">
        <v>1</v>
      </c>
      <c r="H174" t="s">
        <v>1</v>
      </c>
    </row>
    <row r="175" spans="1:8" x14ac:dyDescent="0.35">
      <c r="A175" s="1" t="s">
        <v>0</v>
      </c>
      <c r="B175" s="2">
        <v>0.49401620370370369</v>
      </c>
      <c r="D175">
        <v>37.700000000000003</v>
      </c>
      <c r="E175">
        <v>57.5</v>
      </c>
      <c r="F175">
        <v>68.7</v>
      </c>
      <c r="G175" t="s">
        <v>1</v>
      </c>
      <c r="H175" t="s">
        <v>1</v>
      </c>
    </row>
    <row r="176" spans="1:8" x14ac:dyDescent="0.35">
      <c r="A176" s="1" t="s">
        <v>0</v>
      </c>
      <c r="B176" s="2">
        <v>0.49412037037037032</v>
      </c>
      <c r="D176">
        <v>37.5</v>
      </c>
      <c r="E176">
        <v>56.1</v>
      </c>
      <c r="F176">
        <v>66.5</v>
      </c>
      <c r="G176" t="s">
        <v>1</v>
      </c>
      <c r="H176" t="s">
        <v>1</v>
      </c>
    </row>
    <row r="177" spans="1:8" x14ac:dyDescent="0.35">
      <c r="A177" s="1" t="s">
        <v>0</v>
      </c>
      <c r="B177" s="2">
        <v>0.49422453703703706</v>
      </c>
      <c r="D177">
        <v>39.9</v>
      </c>
      <c r="E177">
        <v>60.8</v>
      </c>
      <c r="F177">
        <v>71.099999999999994</v>
      </c>
      <c r="G177" t="s">
        <v>1</v>
      </c>
      <c r="H177" t="s">
        <v>1</v>
      </c>
    </row>
    <row r="178" spans="1:8" x14ac:dyDescent="0.35">
      <c r="A178" s="1" t="s">
        <v>0</v>
      </c>
      <c r="B178" s="2">
        <v>0.49432870370370369</v>
      </c>
      <c r="D178">
        <v>38.700000000000003</v>
      </c>
      <c r="E178">
        <v>61.5</v>
      </c>
      <c r="F178">
        <v>71.599999999999994</v>
      </c>
      <c r="G178" t="s">
        <v>1</v>
      </c>
      <c r="H178" t="s">
        <v>1</v>
      </c>
    </row>
    <row r="179" spans="1:8" x14ac:dyDescent="0.35">
      <c r="A179" s="1" t="s">
        <v>0</v>
      </c>
      <c r="B179" s="2">
        <v>0.49443287037037037</v>
      </c>
      <c r="D179">
        <v>38.4</v>
      </c>
      <c r="E179">
        <v>60.4</v>
      </c>
      <c r="F179">
        <v>70.2</v>
      </c>
      <c r="G179" t="s">
        <v>1</v>
      </c>
      <c r="H179" t="s">
        <v>1</v>
      </c>
    </row>
    <row r="180" spans="1:8" x14ac:dyDescent="0.35">
      <c r="A180" s="1" t="s">
        <v>0</v>
      </c>
      <c r="B180" s="2">
        <v>0.49453703703703705</v>
      </c>
      <c r="D180">
        <v>37.700000000000003</v>
      </c>
      <c r="E180">
        <v>60.7</v>
      </c>
      <c r="F180">
        <v>70</v>
      </c>
      <c r="G180" t="s">
        <v>1</v>
      </c>
      <c r="H180" t="s">
        <v>1</v>
      </c>
    </row>
    <row r="181" spans="1:8" x14ac:dyDescent="0.35">
      <c r="A181" s="1" t="s">
        <v>0</v>
      </c>
      <c r="B181" s="2">
        <v>0.49464120370370374</v>
      </c>
      <c r="D181">
        <v>38.200000000000003</v>
      </c>
      <c r="E181">
        <v>60.2</v>
      </c>
      <c r="F181">
        <v>69.8</v>
      </c>
      <c r="G181" t="s">
        <v>1</v>
      </c>
      <c r="H181" t="s">
        <v>1</v>
      </c>
    </row>
    <row r="182" spans="1:8" x14ac:dyDescent="0.35">
      <c r="A182" s="1" t="s">
        <v>0</v>
      </c>
      <c r="B182" s="2">
        <v>0.49474537037037036</v>
      </c>
      <c r="D182">
        <v>35.700000000000003</v>
      </c>
      <c r="E182">
        <v>59.3</v>
      </c>
      <c r="F182">
        <v>70.099999999999994</v>
      </c>
      <c r="G182" t="s">
        <v>1</v>
      </c>
      <c r="H182" t="s">
        <v>1</v>
      </c>
    </row>
    <row r="183" spans="1:8" x14ac:dyDescent="0.35">
      <c r="A183" s="1" t="s">
        <v>0</v>
      </c>
      <c r="B183" s="2">
        <v>0.49484953703703699</v>
      </c>
      <c r="D183">
        <v>36.9</v>
      </c>
      <c r="E183">
        <v>59.4</v>
      </c>
      <c r="F183">
        <v>69.8</v>
      </c>
      <c r="G183" t="s">
        <v>1</v>
      </c>
      <c r="H183" t="s">
        <v>1</v>
      </c>
    </row>
    <row r="184" spans="1:8" x14ac:dyDescent="0.35">
      <c r="A184" s="1" t="s">
        <v>0</v>
      </c>
      <c r="B184" s="2">
        <v>0.49495370370370373</v>
      </c>
      <c r="D184">
        <v>39.4</v>
      </c>
      <c r="E184">
        <v>60.7</v>
      </c>
      <c r="F184">
        <v>70.400000000000006</v>
      </c>
      <c r="G184" t="s">
        <v>1</v>
      </c>
      <c r="H184" t="s">
        <v>1</v>
      </c>
    </row>
    <row r="185" spans="1:8" x14ac:dyDescent="0.35">
      <c r="A185" s="1" t="s">
        <v>0</v>
      </c>
      <c r="B185" s="2">
        <v>0.49505787037037036</v>
      </c>
      <c r="D185">
        <v>40.4</v>
      </c>
      <c r="E185">
        <v>62.4</v>
      </c>
      <c r="F185">
        <v>71.400000000000006</v>
      </c>
      <c r="G185" t="s">
        <v>1</v>
      </c>
      <c r="H185" t="s">
        <v>1</v>
      </c>
    </row>
    <row r="186" spans="1:8" x14ac:dyDescent="0.35">
      <c r="A186" s="1" t="s">
        <v>0</v>
      </c>
      <c r="B186" s="2">
        <v>0.49516203703703704</v>
      </c>
      <c r="D186">
        <v>37.700000000000003</v>
      </c>
      <c r="E186">
        <v>59.9</v>
      </c>
      <c r="F186">
        <v>69.099999999999994</v>
      </c>
      <c r="G186" t="s">
        <v>1</v>
      </c>
      <c r="H186" t="s">
        <v>1</v>
      </c>
    </row>
    <row r="187" spans="1:8" x14ac:dyDescent="0.35">
      <c r="A187" s="1" t="s">
        <v>0</v>
      </c>
      <c r="B187" s="2">
        <v>0.49526620370370367</v>
      </c>
      <c r="D187">
        <v>37.5</v>
      </c>
      <c r="E187">
        <v>59.3</v>
      </c>
      <c r="F187">
        <v>69.400000000000006</v>
      </c>
      <c r="G187" t="s">
        <v>1</v>
      </c>
      <c r="H187" t="s">
        <v>1</v>
      </c>
    </row>
    <row r="188" spans="1:8" x14ac:dyDescent="0.35">
      <c r="A188" s="1" t="s">
        <v>0</v>
      </c>
      <c r="B188" s="2">
        <v>0.49538194444444444</v>
      </c>
      <c r="D188">
        <v>36.4</v>
      </c>
      <c r="E188">
        <v>61.1</v>
      </c>
      <c r="F188">
        <v>71.7</v>
      </c>
      <c r="G188" t="s">
        <v>1</v>
      </c>
      <c r="H188" t="s">
        <v>1</v>
      </c>
    </row>
    <row r="189" spans="1:8" x14ac:dyDescent="0.35">
      <c r="A189" s="1" t="s">
        <v>0</v>
      </c>
      <c r="B189" s="2">
        <v>0.49548611111111113</v>
      </c>
      <c r="D189">
        <v>37.200000000000003</v>
      </c>
      <c r="E189">
        <v>59.8</v>
      </c>
      <c r="F189">
        <v>71.400000000000006</v>
      </c>
      <c r="G189" t="s">
        <v>1</v>
      </c>
      <c r="H189" t="s">
        <v>1</v>
      </c>
    </row>
    <row r="190" spans="1:8" x14ac:dyDescent="0.35">
      <c r="A190" s="1" t="s">
        <v>0</v>
      </c>
      <c r="B190" s="2">
        <v>0.49559027777777781</v>
      </c>
      <c r="D190">
        <v>34.299999999999997</v>
      </c>
      <c r="E190">
        <v>57.4</v>
      </c>
      <c r="F190">
        <v>69.099999999999994</v>
      </c>
      <c r="G190" t="s">
        <v>1</v>
      </c>
      <c r="H190" t="s">
        <v>1</v>
      </c>
    </row>
    <row r="191" spans="1:8" x14ac:dyDescent="0.35">
      <c r="A191" s="1" t="s">
        <v>0</v>
      </c>
      <c r="B191" s="2">
        <v>0.49569444444444444</v>
      </c>
      <c r="D191">
        <v>36.799999999999997</v>
      </c>
      <c r="E191">
        <v>60.1</v>
      </c>
      <c r="F191">
        <v>70.599999999999994</v>
      </c>
      <c r="G191" t="s">
        <v>1</v>
      </c>
      <c r="H191" t="s">
        <v>1</v>
      </c>
    </row>
    <row r="192" spans="1:8" x14ac:dyDescent="0.35">
      <c r="A192" s="1" t="s">
        <v>0</v>
      </c>
      <c r="B192" s="2">
        <v>0.49579861111111106</v>
      </c>
      <c r="D192">
        <v>39</v>
      </c>
      <c r="E192">
        <v>60.8</v>
      </c>
      <c r="F192">
        <v>71</v>
      </c>
      <c r="G192" t="s">
        <v>1</v>
      </c>
      <c r="H192" t="s">
        <v>1</v>
      </c>
    </row>
    <row r="193" spans="1:8" x14ac:dyDescent="0.35">
      <c r="A193" s="1" t="s">
        <v>0</v>
      </c>
      <c r="B193" s="2">
        <v>0.4959027777777778</v>
      </c>
      <c r="D193">
        <v>40.799999999999997</v>
      </c>
      <c r="E193">
        <v>60.8</v>
      </c>
      <c r="F193">
        <v>70.7</v>
      </c>
      <c r="G193" t="s">
        <v>1</v>
      </c>
      <c r="H193" t="s">
        <v>1</v>
      </c>
    </row>
    <row r="194" spans="1:8" x14ac:dyDescent="0.35">
      <c r="A194" s="1" t="s">
        <v>0</v>
      </c>
      <c r="B194" s="2">
        <v>0.49600694444444443</v>
      </c>
      <c r="D194">
        <v>40.200000000000003</v>
      </c>
      <c r="E194">
        <v>61.7</v>
      </c>
      <c r="F194">
        <v>70.8</v>
      </c>
      <c r="G194" t="s">
        <v>1</v>
      </c>
      <c r="H194" t="s">
        <v>1</v>
      </c>
    </row>
    <row r="195" spans="1:8" x14ac:dyDescent="0.35">
      <c r="A195" s="1" t="s">
        <v>0</v>
      </c>
      <c r="B195" s="2">
        <v>0.49611111111111111</v>
      </c>
      <c r="D195">
        <v>39.200000000000003</v>
      </c>
      <c r="E195">
        <v>61.5</v>
      </c>
      <c r="F195">
        <v>72.5</v>
      </c>
      <c r="G195" t="s">
        <v>1</v>
      </c>
      <c r="H195" t="s">
        <v>1</v>
      </c>
    </row>
    <row r="196" spans="1:8" x14ac:dyDescent="0.35">
      <c r="A196" s="1" t="s">
        <v>0</v>
      </c>
      <c r="B196" s="2">
        <v>0.49621527777777774</v>
      </c>
      <c r="D196">
        <v>39.1</v>
      </c>
      <c r="E196">
        <v>60.1</v>
      </c>
      <c r="F196">
        <v>70.7</v>
      </c>
      <c r="G196" t="s">
        <v>1</v>
      </c>
      <c r="H196" t="s">
        <v>1</v>
      </c>
    </row>
    <row r="197" spans="1:8" x14ac:dyDescent="0.35">
      <c r="A197" s="1" t="s">
        <v>0</v>
      </c>
      <c r="B197" s="2">
        <v>0.49631944444444448</v>
      </c>
      <c r="D197">
        <v>38</v>
      </c>
      <c r="E197">
        <v>59.9</v>
      </c>
      <c r="F197">
        <v>69.8</v>
      </c>
      <c r="G197" t="s">
        <v>1</v>
      </c>
      <c r="H197" t="s">
        <v>1</v>
      </c>
    </row>
    <row r="198" spans="1:8" x14ac:dyDescent="0.35">
      <c r="A198" s="1" t="s">
        <v>0</v>
      </c>
      <c r="B198" s="2">
        <v>0.49642361111111111</v>
      </c>
      <c r="D198">
        <v>38.299999999999997</v>
      </c>
      <c r="E198">
        <v>58.1</v>
      </c>
      <c r="F198">
        <v>68.599999999999994</v>
      </c>
      <c r="G198" t="s">
        <v>1</v>
      </c>
      <c r="H198" t="s">
        <v>1</v>
      </c>
    </row>
    <row r="199" spans="1:8" x14ac:dyDescent="0.35">
      <c r="A199" s="1" t="s">
        <v>0</v>
      </c>
      <c r="B199" s="2">
        <v>0.49652777777777773</v>
      </c>
      <c r="D199">
        <v>38.700000000000003</v>
      </c>
      <c r="E199">
        <v>60.3</v>
      </c>
      <c r="F199">
        <v>70</v>
      </c>
      <c r="G199" t="s">
        <v>1</v>
      </c>
      <c r="H199" t="s">
        <v>1</v>
      </c>
    </row>
    <row r="200" spans="1:8" x14ac:dyDescent="0.35">
      <c r="A200" s="1" t="s">
        <v>0</v>
      </c>
      <c r="B200" s="2">
        <v>0.49663194444444447</v>
      </c>
      <c r="D200">
        <v>39.9</v>
      </c>
      <c r="E200">
        <v>64.5</v>
      </c>
      <c r="F200">
        <v>72.8</v>
      </c>
      <c r="G200" t="s">
        <v>1</v>
      </c>
      <c r="H200" t="s">
        <v>1</v>
      </c>
    </row>
    <row r="201" spans="1:8" x14ac:dyDescent="0.35">
      <c r="A201" s="1" t="s">
        <v>0</v>
      </c>
      <c r="B201" s="2">
        <v>0.4967361111111111</v>
      </c>
      <c r="D201">
        <v>39.1</v>
      </c>
      <c r="E201">
        <v>65</v>
      </c>
      <c r="F201">
        <v>73.8</v>
      </c>
      <c r="G201" t="s">
        <v>1</v>
      </c>
      <c r="H201" t="s">
        <v>1</v>
      </c>
    </row>
    <row r="202" spans="1:8" x14ac:dyDescent="0.35">
      <c r="A202" s="1" t="s">
        <v>0</v>
      </c>
      <c r="B202" s="2">
        <v>0.49684027777777778</v>
      </c>
      <c r="D202">
        <v>40.5</v>
      </c>
      <c r="E202">
        <v>65.900000000000006</v>
      </c>
      <c r="F202">
        <v>73.599999999999994</v>
      </c>
      <c r="G202" t="s">
        <v>1</v>
      </c>
      <c r="H202" t="s">
        <v>1</v>
      </c>
    </row>
    <row r="203" spans="1:8" x14ac:dyDescent="0.35">
      <c r="A203" s="1" t="s">
        <v>0</v>
      </c>
      <c r="B203" s="2">
        <v>0.49694444444444441</v>
      </c>
      <c r="D203">
        <v>37.5</v>
      </c>
      <c r="E203">
        <v>59.2</v>
      </c>
      <c r="F203">
        <v>69.3</v>
      </c>
      <c r="G203" t="s">
        <v>1</v>
      </c>
      <c r="H203" t="s">
        <v>1</v>
      </c>
    </row>
    <row r="204" spans="1:8" x14ac:dyDescent="0.35">
      <c r="A204" s="1" t="s">
        <v>0</v>
      </c>
      <c r="B204" s="2">
        <v>0.49706018518518519</v>
      </c>
      <c r="D204">
        <v>36</v>
      </c>
      <c r="E204">
        <v>57</v>
      </c>
      <c r="F204">
        <v>68.7</v>
      </c>
      <c r="G204" t="s">
        <v>1</v>
      </c>
      <c r="H204" t="s">
        <v>1</v>
      </c>
    </row>
    <row r="205" spans="1:8" x14ac:dyDescent="0.35">
      <c r="A205" s="1" t="s">
        <v>0</v>
      </c>
      <c r="B205" s="2">
        <v>0.49716435185185182</v>
      </c>
      <c r="D205">
        <v>36.799999999999997</v>
      </c>
      <c r="E205">
        <v>59.5</v>
      </c>
      <c r="F205">
        <v>69.8</v>
      </c>
      <c r="G205" t="s">
        <v>1</v>
      </c>
      <c r="H205" t="s">
        <v>1</v>
      </c>
    </row>
    <row r="206" spans="1:8" x14ac:dyDescent="0.35">
      <c r="A206" s="1" t="s">
        <v>0</v>
      </c>
      <c r="B206" s="2">
        <v>0.49726851851851855</v>
      </c>
      <c r="D206">
        <v>38.799999999999997</v>
      </c>
      <c r="E206">
        <v>63.1</v>
      </c>
      <c r="F206">
        <v>72.400000000000006</v>
      </c>
      <c r="G206" t="s">
        <v>1</v>
      </c>
      <c r="H206" t="s">
        <v>1</v>
      </c>
    </row>
    <row r="207" spans="1:8" x14ac:dyDescent="0.35">
      <c r="A207" s="1" t="s">
        <v>0</v>
      </c>
      <c r="B207" s="2">
        <v>0.49737268518518518</v>
      </c>
      <c r="D207">
        <v>39.799999999999997</v>
      </c>
      <c r="E207">
        <v>61.3</v>
      </c>
      <c r="F207">
        <v>71.5</v>
      </c>
      <c r="G207" t="s">
        <v>1</v>
      </c>
      <c r="H207" t="s">
        <v>1</v>
      </c>
    </row>
    <row r="208" spans="1:8" x14ac:dyDescent="0.35">
      <c r="A208" s="1" t="s">
        <v>0</v>
      </c>
      <c r="B208" s="2">
        <v>0.49747685185185181</v>
      </c>
      <c r="D208">
        <v>37.4</v>
      </c>
      <c r="E208">
        <v>57.7</v>
      </c>
      <c r="F208">
        <v>68</v>
      </c>
      <c r="G208" t="s">
        <v>1</v>
      </c>
      <c r="H208" t="s">
        <v>1</v>
      </c>
    </row>
    <row r="209" spans="1:8" x14ac:dyDescent="0.35">
      <c r="A209" s="1" t="s">
        <v>0</v>
      </c>
      <c r="B209" s="2">
        <v>0.49758101851851855</v>
      </c>
      <c r="D209">
        <v>38.700000000000003</v>
      </c>
      <c r="E209">
        <v>59.2</v>
      </c>
      <c r="F209">
        <v>69.7</v>
      </c>
      <c r="G209" t="s">
        <v>1</v>
      </c>
      <c r="H209" t="s">
        <v>1</v>
      </c>
    </row>
    <row r="210" spans="1:8" x14ac:dyDescent="0.35">
      <c r="A210" s="1" t="s">
        <v>0</v>
      </c>
      <c r="B210" s="2">
        <v>0.49768518518518517</v>
      </c>
      <c r="D210">
        <v>37.6</v>
      </c>
      <c r="E210">
        <v>58.2</v>
      </c>
      <c r="F210">
        <v>69.5</v>
      </c>
      <c r="G210" t="s">
        <v>1</v>
      </c>
      <c r="H210" t="s">
        <v>1</v>
      </c>
    </row>
    <row r="211" spans="1:8" x14ac:dyDescent="0.35">
      <c r="A211" s="1" t="s">
        <v>0</v>
      </c>
      <c r="B211" s="2">
        <v>0.49778935185185186</v>
      </c>
      <c r="D211">
        <v>36.200000000000003</v>
      </c>
      <c r="E211">
        <v>57.1</v>
      </c>
      <c r="F211">
        <v>68.3</v>
      </c>
      <c r="G211" t="s">
        <v>1</v>
      </c>
      <c r="H211" t="s">
        <v>1</v>
      </c>
    </row>
    <row r="212" spans="1:8" x14ac:dyDescent="0.35">
      <c r="A212" s="1" t="s">
        <v>0</v>
      </c>
      <c r="B212" s="2">
        <v>0.49789351851851849</v>
      </c>
      <c r="D212">
        <v>35.700000000000003</v>
      </c>
      <c r="E212">
        <v>55.7</v>
      </c>
      <c r="F212">
        <v>67.900000000000006</v>
      </c>
      <c r="G212" t="s">
        <v>1</v>
      </c>
      <c r="H212" t="s">
        <v>1</v>
      </c>
    </row>
    <row r="213" spans="1:8" x14ac:dyDescent="0.35">
      <c r="A213" s="1" t="s">
        <v>0</v>
      </c>
      <c r="B213" s="2">
        <v>0.49799768518518522</v>
      </c>
      <c r="D213">
        <v>36</v>
      </c>
      <c r="E213">
        <v>55.3</v>
      </c>
      <c r="F213">
        <v>66.8</v>
      </c>
      <c r="G213" t="s">
        <v>1</v>
      </c>
      <c r="H213" t="s">
        <v>1</v>
      </c>
    </row>
    <row r="214" spans="1:8" x14ac:dyDescent="0.35">
      <c r="A214" s="1" t="s">
        <v>0</v>
      </c>
      <c r="B214" s="2">
        <v>0.49809027777777781</v>
      </c>
      <c r="D214">
        <v>36.4</v>
      </c>
      <c r="E214">
        <v>55.6</v>
      </c>
      <c r="F214">
        <v>66.7</v>
      </c>
      <c r="G214" t="s">
        <v>1</v>
      </c>
      <c r="H214" t="s">
        <v>1</v>
      </c>
    </row>
    <row r="215" spans="1:8" x14ac:dyDescent="0.35">
      <c r="A215" s="1" t="s">
        <v>0</v>
      </c>
      <c r="B215" s="2">
        <v>0.49820601851851848</v>
      </c>
      <c r="D215">
        <v>37.4</v>
      </c>
      <c r="E215">
        <v>58.6</v>
      </c>
      <c r="F215">
        <v>69</v>
      </c>
      <c r="G215" t="s">
        <v>1</v>
      </c>
      <c r="H215" t="s">
        <v>1</v>
      </c>
    </row>
    <row r="216" spans="1:8" x14ac:dyDescent="0.35">
      <c r="A216" s="1" t="s">
        <v>0</v>
      </c>
      <c r="B216" s="2">
        <v>0.49829861111111112</v>
      </c>
      <c r="D216">
        <v>37.1</v>
      </c>
      <c r="E216">
        <v>61</v>
      </c>
      <c r="F216">
        <v>71.3</v>
      </c>
      <c r="G216" t="s">
        <v>1</v>
      </c>
      <c r="H216" t="s">
        <v>1</v>
      </c>
    </row>
    <row r="217" spans="1:8" x14ac:dyDescent="0.35">
      <c r="A217" s="1" t="s">
        <v>0</v>
      </c>
      <c r="B217" s="2">
        <v>0.49840277777777775</v>
      </c>
      <c r="D217">
        <v>37.5</v>
      </c>
      <c r="E217">
        <v>61.6</v>
      </c>
      <c r="F217">
        <v>71.3</v>
      </c>
      <c r="G217" t="s">
        <v>1</v>
      </c>
      <c r="H217" t="s">
        <v>1</v>
      </c>
    </row>
    <row r="218" spans="1:8" x14ac:dyDescent="0.35">
      <c r="A218" s="1" t="s">
        <v>0</v>
      </c>
      <c r="B218" s="2">
        <v>0.49850694444444449</v>
      </c>
      <c r="D218">
        <v>38</v>
      </c>
      <c r="E218">
        <v>61.8</v>
      </c>
      <c r="F218">
        <v>71.099999999999994</v>
      </c>
      <c r="G218" t="s">
        <v>1</v>
      </c>
      <c r="H218" t="s">
        <v>1</v>
      </c>
    </row>
    <row r="219" spans="1:8" x14ac:dyDescent="0.35">
      <c r="A219" s="1" t="s">
        <v>0</v>
      </c>
      <c r="B219" s="2">
        <v>0.49861111111111112</v>
      </c>
      <c r="D219">
        <v>38.6</v>
      </c>
      <c r="E219">
        <v>60</v>
      </c>
      <c r="F219">
        <v>70.900000000000006</v>
      </c>
      <c r="G219" t="s">
        <v>1</v>
      </c>
      <c r="H219" t="s">
        <v>1</v>
      </c>
    </row>
    <row r="220" spans="1:8" x14ac:dyDescent="0.35">
      <c r="A220" s="1" t="s">
        <v>0</v>
      </c>
      <c r="B220" s="2">
        <v>0.49871527777777774</v>
      </c>
      <c r="D220">
        <v>38.6</v>
      </c>
      <c r="E220">
        <v>61.5</v>
      </c>
      <c r="F220">
        <v>71.2</v>
      </c>
      <c r="G220" t="s">
        <v>1</v>
      </c>
      <c r="H220" t="s">
        <v>1</v>
      </c>
    </row>
    <row r="221" spans="1:8" x14ac:dyDescent="0.35">
      <c r="A221" s="1" t="s">
        <v>0</v>
      </c>
      <c r="B221" s="2">
        <v>0.49881944444444443</v>
      </c>
      <c r="D221">
        <v>38.4</v>
      </c>
      <c r="E221">
        <v>60.7</v>
      </c>
      <c r="F221">
        <v>71</v>
      </c>
      <c r="G221" t="s">
        <v>1</v>
      </c>
      <c r="H221" t="s">
        <v>1</v>
      </c>
    </row>
    <row r="222" spans="1:8" x14ac:dyDescent="0.35">
      <c r="A222" s="1" t="s">
        <v>0</v>
      </c>
      <c r="B222" s="2">
        <v>0.49891203703703701</v>
      </c>
      <c r="D222">
        <v>39</v>
      </c>
      <c r="E222">
        <v>60</v>
      </c>
      <c r="F222">
        <v>70.7</v>
      </c>
      <c r="G222" t="s">
        <v>1</v>
      </c>
      <c r="H222" t="s">
        <v>1</v>
      </c>
    </row>
    <row r="223" spans="1:8" x14ac:dyDescent="0.35">
      <c r="A223" s="1" t="s">
        <v>0</v>
      </c>
      <c r="B223" s="2">
        <v>0.49901620370370375</v>
      </c>
      <c r="D223">
        <v>38.799999999999997</v>
      </c>
      <c r="E223">
        <v>60.1</v>
      </c>
      <c r="F223">
        <v>71.3</v>
      </c>
      <c r="G223" t="s">
        <v>1</v>
      </c>
      <c r="H223" t="s">
        <v>1</v>
      </c>
    </row>
    <row r="224" spans="1:8" x14ac:dyDescent="0.35">
      <c r="A224" s="1" t="s">
        <v>0</v>
      </c>
      <c r="B224" s="2">
        <v>0.49912037037037038</v>
      </c>
      <c r="D224">
        <v>40</v>
      </c>
      <c r="E224">
        <v>62.5</v>
      </c>
      <c r="F224">
        <v>72.2</v>
      </c>
      <c r="G224" t="s">
        <v>1</v>
      </c>
      <c r="H224" t="s">
        <v>1</v>
      </c>
    </row>
    <row r="225" spans="1:8" x14ac:dyDescent="0.35">
      <c r="A225" s="1" t="s">
        <v>0</v>
      </c>
      <c r="B225" s="2">
        <v>0.49922453703703701</v>
      </c>
      <c r="D225">
        <v>37.4</v>
      </c>
      <c r="E225">
        <v>58.1</v>
      </c>
      <c r="F225">
        <v>68.099999999999994</v>
      </c>
      <c r="G225" t="s">
        <v>1</v>
      </c>
      <c r="H225" t="s">
        <v>1</v>
      </c>
    </row>
    <row r="226" spans="1:8" x14ac:dyDescent="0.35">
      <c r="A226" s="1" t="s">
        <v>0</v>
      </c>
      <c r="B226" s="2">
        <v>0.49932870370370369</v>
      </c>
      <c r="D226">
        <v>36.200000000000003</v>
      </c>
      <c r="E226">
        <v>57.5</v>
      </c>
      <c r="F226">
        <v>68</v>
      </c>
      <c r="G226" t="s">
        <v>1</v>
      </c>
      <c r="H226" t="s">
        <v>1</v>
      </c>
    </row>
    <row r="227" spans="1:8" x14ac:dyDescent="0.35">
      <c r="A227" s="1" t="s">
        <v>0</v>
      </c>
      <c r="B227" s="2">
        <v>0.49943287037037037</v>
      </c>
      <c r="D227">
        <v>36.299999999999997</v>
      </c>
      <c r="E227">
        <v>58.1</v>
      </c>
      <c r="F227">
        <v>69.7</v>
      </c>
      <c r="G227" t="s">
        <v>1</v>
      </c>
      <c r="H227" t="s">
        <v>1</v>
      </c>
    </row>
    <row r="228" spans="1:8" x14ac:dyDescent="0.35">
      <c r="A228" s="1" t="s">
        <v>0</v>
      </c>
      <c r="B228" s="2">
        <v>0.49953703703703706</v>
      </c>
      <c r="D228">
        <v>36.4</v>
      </c>
      <c r="E228">
        <v>56.4</v>
      </c>
      <c r="F228">
        <v>69.400000000000006</v>
      </c>
      <c r="G228" t="s">
        <v>1</v>
      </c>
      <c r="H228" t="s">
        <v>1</v>
      </c>
    </row>
    <row r="229" spans="1:8" x14ac:dyDescent="0.35">
      <c r="A229" s="1" t="s">
        <v>0</v>
      </c>
      <c r="B229" s="2">
        <v>0.49964120370370368</v>
      </c>
      <c r="D229">
        <v>35.1</v>
      </c>
      <c r="E229">
        <v>56.5</v>
      </c>
      <c r="F229">
        <v>69</v>
      </c>
      <c r="G229" t="s">
        <v>1</v>
      </c>
      <c r="H229" t="s">
        <v>1</v>
      </c>
    </row>
    <row r="230" spans="1:8" x14ac:dyDescent="0.35">
      <c r="A230" s="1" t="s">
        <v>0</v>
      </c>
      <c r="B230" s="2">
        <v>0.49974537037037042</v>
      </c>
      <c r="D230">
        <v>34.1</v>
      </c>
      <c r="E230">
        <v>56.1</v>
      </c>
      <c r="F230">
        <v>66.7</v>
      </c>
      <c r="G230" t="s">
        <v>1</v>
      </c>
      <c r="H230" t="s">
        <v>1</v>
      </c>
    </row>
    <row r="231" spans="1:8" x14ac:dyDescent="0.35">
      <c r="A231" s="1" t="s">
        <v>0</v>
      </c>
      <c r="B231" s="2">
        <v>0.49984953703703705</v>
      </c>
      <c r="D231">
        <v>34</v>
      </c>
      <c r="E231">
        <v>57.2</v>
      </c>
      <c r="F231">
        <v>66.8</v>
      </c>
      <c r="G231" t="s">
        <v>1</v>
      </c>
      <c r="H231" t="s">
        <v>1</v>
      </c>
    </row>
    <row r="232" spans="1:8" x14ac:dyDescent="0.35">
      <c r="A232" s="1" t="s">
        <v>0</v>
      </c>
      <c r="B232" s="2">
        <v>0.49995370370370368</v>
      </c>
      <c r="D232">
        <v>35.299999999999997</v>
      </c>
      <c r="E232">
        <v>57.4</v>
      </c>
      <c r="F232">
        <v>68.7</v>
      </c>
      <c r="G232" t="s">
        <v>1</v>
      </c>
      <c r="H232" t="s">
        <v>1</v>
      </c>
    </row>
    <row r="233" spans="1:8" x14ac:dyDescent="0.35">
      <c r="A233" s="1" t="s">
        <v>0</v>
      </c>
      <c r="B233" s="2">
        <v>0.50005787037037031</v>
      </c>
      <c r="D233">
        <v>35.799999999999997</v>
      </c>
      <c r="E233">
        <v>55.8</v>
      </c>
      <c r="F233">
        <v>68.5</v>
      </c>
      <c r="G233" t="s">
        <v>1</v>
      </c>
      <c r="H233" t="s">
        <v>1</v>
      </c>
    </row>
    <row r="234" spans="1:8" x14ac:dyDescent="0.35">
      <c r="A234" s="1" t="s">
        <v>0</v>
      </c>
      <c r="B234" s="2">
        <v>0.5001620370370371</v>
      </c>
      <c r="D234">
        <v>38.1</v>
      </c>
      <c r="E234">
        <v>61.4</v>
      </c>
      <c r="F234">
        <v>71</v>
      </c>
      <c r="G234" t="s">
        <v>1</v>
      </c>
      <c r="H234" t="s">
        <v>1</v>
      </c>
    </row>
    <row r="235" spans="1:8" x14ac:dyDescent="0.35">
      <c r="A235" s="1" t="s">
        <v>0</v>
      </c>
      <c r="B235" s="2">
        <v>0.50026620370370367</v>
      </c>
      <c r="D235">
        <v>38.4</v>
      </c>
      <c r="E235">
        <v>62</v>
      </c>
      <c r="F235">
        <v>70.400000000000006</v>
      </c>
      <c r="G235" t="s">
        <v>1</v>
      </c>
      <c r="H235" t="s">
        <v>1</v>
      </c>
    </row>
    <row r="236" spans="1:8" x14ac:dyDescent="0.35">
      <c r="A236" s="1" t="s">
        <v>0</v>
      </c>
      <c r="B236" s="2">
        <v>0.50037037037037035</v>
      </c>
      <c r="D236">
        <v>37.5</v>
      </c>
      <c r="E236">
        <v>58.7</v>
      </c>
      <c r="F236">
        <v>69.3</v>
      </c>
      <c r="G236" t="s">
        <v>1</v>
      </c>
      <c r="H236" t="s">
        <v>1</v>
      </c>
    </row>
    <row r="237" spans="1:8" x14ac:dyDescent="0.35">
      <c r="A237" s="1" t="s">
        <v>0</v>
      </c>
      <c r="B237" s="2">
        <v>0.50047453703703704</v>
      </c>
      <c r="D237">
        <v>37.1</v>
      </c>
      <c r="E237">
        <v>59</v>
      </c>
      <c r="F237">
        <v>70</v>
      </c>
      <c r="G237" t="s">
        <v>1</v>
      </c>
      <c r="H237" t="s">
        <v>1</v>
      </c>
    </row>
    <row r="238" spans="1:8" x14ac:dyDescent="0.35">
      <c r="A238" s="1" t="s">
        <v>0</v>
      </c>
      <c r="B238" s="2">
        <v>0.50057870370370372</v>
      </c>
      <c r="D238">
        <v>36.6</v>
      </c>
      <c r="E238">
        <v>60.2</v>
      </c>
      <c r="F238">
        <v>70.3</v>
      </c>
      <c r="G238" t="s">
        <v>1</v>
      </c>
      <c r="H238" t="s">
        <v>1</v>
      </c>
    </row>
    <row r="239" spans="1:8" x14ac:dyDescent="0.35">
      <c r="A239" s="1" t="s">
        <v>0</v>
      </c>
      <c r="B239" s="2">
        <v>0.5006828703703704</v>
      </c>
      <c r="D239">
        <v>35.299999999999997</v>
      </c>
      <c r="E239">
        <v>55.3</v>
      </c>
      <c r="F239">
        <v>67</v>
      </c>
      <c r="G239" t="s">
        <v>1</v>
      </c>
      <c r="H239" t="s">
        <v>1</v>
      </c>
    </row>
    <row r="240" spans="1:8" x14ac:dyDescent="0.35">
      <c r="A240" s="1" t="s">
        <v>0</v>
      </c>
      <c r="B240" s="2">
        <v>0.50078703703703698</v>
      </c>
      <c r="D240">
        <v>34.6</v>
      </c>
      <c r="E240">
        <v>53.6</v>
      </c>
      <c r="F240">
        <v>65.7</v>
      </c>
      <c r="G240" t="s">
        <v>1</v>
      </c>
      <c r="H240" t="s">
        <v>1</v>
      </c>
    </row>
    <row r="241" spans="1:8" x14ac:dyDescent="0.35">
      <c r="A241" s="1" t="s">
        <v>0</v>
      </c>
      <c r="B241" s="2">
        <v>0.50089120370370377</v>
      </c>
      <c r="D241">
        <v>35.799999999999997</v>
      </c>
      <c r="E241">
        <v>57.1</v>
      </c>
      <c r="F241">
        <v>68.900000000000006</v>
      </c>
      <c r="G241" t="s">
        <v>1</v>
      </c>
      <c r="H241" t="s">
        <v>1</v>
      </c>
    </row>
    <row r="242" spans="1:8" x14ac:dyDescent="0.35">
      <c r="A242" s="1" t="s">
        <v>0</v>
      </c>
      <c r="B242" s="2">
        <v>0.5009837962962963</v>
      </c>
      <c r="D242">
        <v>38</v>
      </c>
      <c r="E242">
        <v>59.9</v>
      </c>
      <c r="F242">
        <v>70.900000000000006</v>
      </c>
      <c r="G242" t="s">
        <v>1</v>
      </c>
      <c r="H242" t="s">
        <v>1</v>
      </c>
    </row>
    <row r="243" spans="1:8" x14ac:dyDescent="0.35">
      <c r="A243" s="1" t="s">
        <v>0</v>
      </c>
      <c r="B243" s="2">
        <v>0.50108796296296299</v>
      </c>
      <c r="D243">
        <v>40.5</v>
      </c>
      <c r="E243">
        <v>62.3</v>
      </c>
      <c r="F243">
        <v>71.8</v>
      </c>
      <c r="G243" t="s">
        <v>1</v>
      </c>
      <c r="H243" t="s">
        <v>1</v>
      </c>
    </row>
    <row r="244" spans="1:8" x14ac:dyDescent="0.35">
      <c r="A244" s="1" t="s">
        <v>0</v>
      </c>
      <c r="B244" s="2">
        <v>0.50119212962962967</v>
      </c>
      <c r="D244">
        <v>37.4</v>
      </c>
      <c r="E244">
        <v>60.4</v>
      </c>
      <c r="F244">
        <v>71.400000000000006</v>
      </c>
      <c r="G244" t="s">
        <v>1</v>
      </c>
      <c r="H244" t="s">
        <v>1</v>
      </c>
    </row>
    <row r="245" spans="1:8" x14ac:dyDescent="0.35">
      <c r="A245" s="1" t="s">
        <v>0</v>
      </c>
      <c r="B245" s="2">
        <v>0.50129629629629624</v>
      </c>
      <c r="D245">
        <v>37.9</v>
      </c>
      <c r="E245">
        <v>61.9</v>
      </c>
      <c r="F245">
        <v>72.5</v>
      </c>
      <c r="G245" t="s">
        <v>1</v>
      </c>
      <c r="H245" t="s">
        <v>1</v>
      </c>
    </row>
    <row r="246" spans="1:8" x14ac:dyDescent="0.35">
      <c r="A246" s="1" t="s">
        <v>0</v>
      </c>
      <c r="B246" s="2">
        <v>0.50140046296296303</v>
      </c>
      <c r="D246">
        <v>37.4</v>
      </c>
      <c r="E246">
        <v>61.5</v>
      </c>
      <c r="F246">
        <v>71.5</v>
      </c>
      <c r="G246" t="s">
        <v>1</v>
      </c>
      <c r="H246" t="s">
        <v>1</v>
      </c>
    </row>
    <row r="247" spans="1:8" x14ac:dyDescent="0.35">
      <c r="A247" s="1" t="s">
        <v>0</v>
      </c>
      <c r="B247" s="2">
        <v>0.50150462962962961</v>
      </c>
      <c r="D247">
        <v>37.6</v>
      </c>
      <c r="E247">
        <v>58.2</v>
      </c>
      <c r="F247">
        <v>69.099999999999994</v>
      </c>
      <c r="G247" t="s">
        <v>1</v>
      </c>
      <c r="H247" t="s">
        <v>1</v>
      </c>
    </row>
    <row r="248" spans="1:8" x14ac:dyDescent="0.35">
      <c r="A248" s="1" t="s">
        <v>0</v>
      </c>
      <c r="B248" s="2">
        <v>0.50160879629629629</v>
      </c>
      <c r="D248">
        <v>38.299999999999997</v>
      </c>
      <c r="E248">
        <v>57.5</v>
      </c>
      <c r="F248">
        <v>69.099999999999994</v>
      </c>
      <c r="G248" t="s">
        <v>1</v>
      </c>
      <c r="H248" t="s">
        <v>1</v>
      </c>
    </row>
    <row r="249" spans="1:8" x14ac:dyDescent="0.35">
      <c r="A249" s="1" t="s">
        <v>0</v>
      </c>
      <c r="B249" s="2">
        <v>0.50171296296296297</v>
      </c>
      <c r="D249">
        <v>40.6</v>
      </c>
      <c r="E249">
        <v>65.5</v>
      </c>
      <c r="F249">
        <v>72.5</v>
      </c>
      <c r="G249" t="s">
        <v>1</v>
      </c>
      <c r="H249" t="s">
        <v>1</v>
      </c>
    </row>
    <row r="250" spans="1:8" x14ac:dyDescent="0.35">
      <c r="A250" s="1" t="s">
        <v>0</v>
      </c>
      <c r="B250" s="2">
        <v>0.50181712962962965</v>
      </c>
      <c r="D250">
        <v>40.700000000000003</v>
      </c>
      <c r="E250">
        <v>64.8</v>
      </c>
      <c r="F250">
        <v>72.599999999999994</v>
      </c>
      <c r="G250" t="s">
        <v>1</v>
      </c>
      <c r="H250" t="s">
        <v>1</v>
      </c>
    </row>
    <row r="251" spans="1:8" x14ac:dyDescent="0.35">
      <c r="A251" s="1" t="s">
        <v>0</v>
      </c>
      <c r="B251" s="2">
        <v>0.50192129629629634</v>
      </c>
      <c r="D251">
        <v>36.799999999999997</v>
      </c>
      <c r="E251">
        <v>60.7</v>
      </c>
      <c r="F251">
        <v>70.2</v>
      </c>
      <c r="G251" t="s">
        <v>1</v>
      </c>
      <c r="H251" t="s">
        <v>1</v>
      </c>
    </row>
    <row r="252" spans="1:8" x14ac:dyDescent="0.35">
      <c r="A252" s="1" t="s">
        <v>0</v>
      </c>
      <c r="B252" s="2">
        <v>0.50201388888888887</v>
      </c>
      <c r="D252">
        <v>36</v>
      </c>
      <c r="E252">
        <v>58.5</v>
      </c>
      <c r="F252">
        <v>69</v>
      </c>
      <c r="G252" t="s">
        <v>1</v>
      </c>
      <c r="H252" t="s">
        <v>1</v>
      </c>
    </row>
    <row r="253" spans="1:8" x14ac:dyDescent="0.35">
      <c r="A253" s="1" t="s">
        <v>0</v>
      </c>
      <c r="B253" s="2">
        <v>0.50211805555555555</v>
      </c>
      <c r="D253">
        <v>37</v>
      </c>
      <c r="E253">
        <v>57.1</v>
      </c>
      <c r="F253">
        <v>68.599999999999994</v>
      </c>
      <c r="G253" t="s">
        <v>1</v>
      </c>
      <c r="H253" t="s">
        <v>1</v>
      </c>
    </row>
    <row r="254" spans="1:8" x14ac:dyDescent="0.35">
      <c r="A254" s="1" t="s">
        <v>0</v>
      </c>
      <c r="B254" s="2">
        <v>0.50223379629629628</v>
      </c>
      <c r="D254">
        <v>37.799999999999997</v>
      </c>
      <c r="E254">
        <v>59.2</v>
      </c>
      <c r="F254">
        <v>69.8</v>
      </c>
      <c r="G254" t="s">
        <v>1</v>
      </c>
      <c r="H254" t="s">
        <v>1</v>
      </c>
    </row>
    <row r="255" spans="1:8" x14ac:dyDescent="0.35">
      <c r="A255" s="1" t="s">
        <v>0</v>
      </c>
      <c r="B255" s="2">
        <v>0.50232638888888892</v>
      </c>
      <c r="D255">
        <v>35.6</v>
      </c>
      <c r="E255">
        <v>56.7</v>
      </c>
      <c r="F255">
        <v>69</v>
      </c>
      <c r="G255" t="s">
        <v>1</v>
      </c>
      <c r="H255" t="s">
        <v>1</v>
      </c>
    </row>
    <row r="256" spans="1:8" x14ac:dyDescent="0.35">
      <c r="A256" s="1" t="s">
        <v>0</v>
      </c>
      <c r="B256" s="2">
        <v>0.50244212962962964</v>
      </c>
      <c r="D256">
        <v>37.4</v>
      </c>
      <c r="E256">
        <v>58.9</v>
      </c>
      <c r="F256">
        <v>69.7</v>
      </c>
      <c r="G256" t="s">
        <v>1</v>
      </c>
      <c r="H256" t="s">
        <v>1</v>
      </c>
    </row>
    <row r="257" spans="1:8" x14ac:dyDescent="0.35">
      <c r="A257" s="1" t="s">
        <v>0</v>
      </c>
      <c r="B257" s="2">
        <v>0.50254629629629632</v>
      </c>
      <c r="D257">
        <v>38.9</v>
      </c>
      <c r="E257">
        <v>58.7</v>
      </c>
      <c r="F257">
        <v>69.3</v>
      </c>
      <c r="G257" t="s">
        <v>1</v>
      </c>
      <c r="H257" t="s">
        <v>1</v>
      </c>
    </row>
    <row r="258" spans="1:8" x14ac:dyDescent="0.35">
      <c r="A258" s="1" t="s">
        <v>0</v>
      </c>
      <c r="B258" s="2">
        <v>0.50265046296296301</v>
      </c>
      <c r="D258">
        <v>40.799999999999997</v>
      </c>
      <c r="E258">
        <v>60.3</v>
      </c>
      <c r="F258">
        <v>70.099999999999994</v>
      </c>
      <c r="G258" t="s">
        <v>1</v>
      </c>
      <c r="H258" t="s">
        <v>1</v>
      </c>
    </row>
    <row r="259" spans="1:8" x14ac:dyDescent="0.35">
      <c r="A259" s="1" t="s">
        <v>0</v>
      </c>
      <c r="B259" s="2">
        <v>0.50274305555555554</v>
      </c>
      <c r="D259">
        <v>40.700000000000003</v>
      </c>
      <c r="E259">
        <v>60.3</v>
      </c>
      <c r="F259">
        <v>70.3</v>
      </c>
      <c r="G259" t="s">
        <v>1</v>
      </c>
      <c r="H259" t="s">
        <v>1</v>
      </c>
    </row>
    <row r="260" spans="1:8" x14ac:dyDescent="0.35">
      <c r="A260" s="1" t="s">
        <v>0</v>
      </c>
      <c r="B260" s="2">
        <v>0.50284722222222222</v>
      </c>
      <c r="D260">
        <v>39.9</v>
      </c>
      <c r="E260">
        <v>59.5</v>
      </c>
      <c r="F260">
        <v>70</v>
      </c>
      <c r="G260" t="s">
        <v>1</v>
      </c>
      <c r="H260" t="s">
        <v>1</v>
      </c>
    </row>
    <row r="261" spans="1:8" x14ac:dyDescent="0.35">
      <c r="A261" s="1" t="s">
        <v>0</v>
      </c>
      <c r="B261" s="2">
        <v>0.50295138888888891</v>
      </c>
      <c r="D261">
        <v>37.799999999999997</v>
      </c>
      <c r="E261">
        <v>59</v>
      </c>
      <c r="F261">
        <v>69.8</v>
      </c>
      <c r="G261" t="s">
        <v>1</v>
      </c>
      <c r="H261" t="s">
        <v>1</v>
      </c>
    </row>
    <row r="262" spans="1:8" x14ac:dyDescent="0.35">
      <c r="A262" s="1" t="s">
        <v>0</v>
      </c>
      <c r="B262" s="2">
        <v>0.50306712962962963</v>
      </c>
      <c r="D262">
        <v>40.1</v>
      </c>
      <c r="E262">
        <v>61.3</v>
      </c>
      <c r="F262">
        <v>71.599999999999994</v>
      </c>
      <c r="G262" t="s">
        <v>1</v>
      </c>
      <c r="H262" t="s">
        <v>1</v>
      </c>
    </row>
    <row r="263" spans="1:8" x14ac:dyDescent="0.35">
      <c r="A263" s="1" t="s">
        <v>0</v>
      </c>
      <c r="B263" s="2">
        <v>0.50317129629629631</v>
      </c>
      <c r="D263">
        <v>40.5</v>
      </c>
      <c r="E263">
        <v>61.1</v>
      </c>
      <c r="F263">
        <v>70.7</v>
      </c>
      <c r="G263" t="s">
        <v>1</v>
      </c>
      <c r="H263" t="s">
        <v>1</v>
      </c>
    </row>
    <row r="264" spans="1:8" x14ac:dyDescent="0.35">
      <c r="A264" s="1" t="s">
        <v>0</v>
      </c>
      <c r="B264" s="2">
        <v>0.50327546296296299</v>
      </c>
      <c r="D264">
        <v>41</v>
      </c>
      <c r="E264">
        <v>62.8</v>
      </c>
      <c r="F264">
        <v>71.8</v>
      </c>
      <c r="G264" t="s">
        <v>1</v>
      </c>
      <c r="H264" t="s">
        <v>1</v>
      </c>
    </row>
    <row r="265" spans="1:8" x14ac:dyDescent="0.35">
      <c r="A265" s="1" t="s">
        <v>0</v>
      </c>
      <c r="B265" s="2">
        <v>0.50337962962962968</v>
      </c>
      <c r="D265">
        <v>39.5</v>
      </c>
      <c r="E265">
        <v>64.5</v>
      </c>
      <c r="F265">
        <v>74.5</v>
      </c>
      <c r="G265" t="s">
        <v>1</v>
      </c>
      <c r="H265" t="s">
        <v>1</v>
      </c>
    </row>
    <row r="266" spans="1:8" x14ac:dyDescent="0.35">
      <c r="A266" s="1" t="s">
        <v>0</v>
      </c>
      <c r="B266" s="2">
        <v>0.50347222222222221</v>
      </c>
      <c r="D266">
        <v>38</v>
      </c>
      <c r="E266">
        <v>59.2</v>
      </c>
      <c r="F266">
        <v>70.2</v>
      </c>
      <c r="G266" t="s">
        <v>1</v>
      </c>
      <c r="H266" t="s">
        <v>1</v>
      </c>
    </row>
    <row r="267" spans="1:8" x14ac:dyDescent="0.35">
      <c r="A267" s="1" t="s">
        <v>0</v>
      </c>
      <c r="B267" s="2">
        <v>0.50358796296296293</v>
      </c>
      <c r="D267">
        <v>36.799999999999997</v>
      </c>
      <c r="E267">
        <v>59.8</v>
      </c>
      <c r="F267">
        <v>71.2</v>
      </c>
      <c r="G267" t="s">
        <v>1</v>
      </c>
      <c r="H267" t="s">
        <v>1</v>
      </c>
    </row>
    <row r="268" spans="1:8" x14ac:dyDescent="0.35">
      <c r="A268" s="1" t="s">
        <v>0</v>
      </c>
      <c r="B268" s="2">
        <v>0.50368055555555558</v>
      </c>
      <c r="D268">
        <v>36.6</v>
      </c>
      <c r="E268">
        <v>61</v>
      </c>
      <c r="F268">
        <v>71.599999999999994</v>
      </c>
      <c r="G268" t="s">
        <v>1</v>
      </c>
      <c r="H268" t="s">
        <v>1</v>
      </c>
    </row>
    <row r="269" spans="1:8" x14ac:dyDescent="0.35">
      <c r="A269" s="1" t="s">
        <v>0</v>
      </c>
      <c r="B269" s="2">
        <v>0.50378472222222226</v>
      </c>
      <c r="D269">
        <v>37.4</v>
      </c>
      <c r="E269">
        <v>60.2</v>
      </c>
      <c r="F269">
        <v>70.900000000000006</v>
      </c>
      <c r="G269" t="s">
        <v>1</v>
      </c>
      <c r="H269" t="s">
        <v>1</v>
      </c>
    </row>
    <row r="270" spans="1:8" x14ac:dyDescent="0.35">
      <c r="A270" s="1" t="s">
        <v>0</v>
      </c>
      <c r="B270" s="2">
        <v>0.50388888888888894</v>
      </c>
      <c r="D270">
        <v>38.700000000000003</v>
      </c>
      <c r="E270">
        <v>59.7</v>
      </c>
      <c r="F270">
        <v>70.7</v>
      </c>
      <c r="G270" t="s">
        <v>1</v>
      </c>
      <c r="H270" t="s">
        <v>1</v>
      </c>
    </row>
    <row r="271" spans="1:8" x14ac:dyDescent="0.35">
      <c r="A271" s="1" t="s">
        <v>0</v>
      </c>
      <c r="B271" s="2">
        <v>0.50399305555555551</v>
      </c>
      <c r="D271">
        <v>39</v>
      </c>
      <c r="E271">
        <v>58.6</v>
      </c>
      <c r="F271">
        <v>69.3</v>
      </c>
      <c r="G271" t="s">
        <v>1</v>
      </c>
      <c r="H271" t="s">
        <v>1</v>
      </c>
    </row>
    <row r="272" spans="1:8" x14ac:dyDescent="0.35">
      <c r="A272" s="1" t="s">
        <v>0</v>
      </c>
      <c r="B272" s="2">
        <v>0.5040972222222222</v>
      </c>
      <c r="D272">
        <v>39.9</v>
      </c>
      <c r="E272">
        <v>62.4</v>
      </c>
      <c r="F272">
        <v>71.3</v>
      </c>
      <c r="G272" t="s">
        <v>1</v>
      </c>
      <c r="H272" t="s">
        <v>1</v>
      </c>
    </row>
    <row r="273" spans="1:8" x14ac:dyDescent="0.35">
      <c r="A273" s="1" t="s">
        <v>0</v>
      </c>
      <c r="B273" s="2">
        <v>0.50420138888888888</v>
      </c>
      <c r="D273">
        <v>40</v>
      </c>
      <c r="E273">
        <v>63.3</v>
      </c>
      <c r="F273">
        <v>71.5</v>
      </c>
      <c r="G273" t="s">
        <v>1</v>
      </c>
      <c r="H273" t="s">
        <v>1</v>
      </c>
    </row>
    <row r="274" spans="1:8" x14ac:dyDescent="0.35">
      <c r="A274" s="1" t="s">
        <v>0</v>
      </c>
      <c r="B274" s="2">
        <v>0.50430555555555556</v>
      </c>
      <c r="D274">
        <v>40.9</v>
      </c>
      <c r="E274">
        <v>62.5</v>
      </c>
      <c r="F274">
        <v>70.900000000000006</v>
      </c>
      <c r="G274" t="s">
        <v>1</v>
      </c>
      <c r="H274" t="s">
        <v>1</v>
      </c>
    </row>
    <row r="275" spans="1:8" x14ac:dyDescent="0.35">
      <c r="A275" s="1" t="s">
        <v>0</v>
      </c>
      <c r="B275" s="2">
        <v>0.50440972222222225</v>
      </c>
      <c r="D275">
        <v>42.9</v>
      </c>
      <c r="E275">
        <v>65.3</v>
      </c>
      <c r="F275">
        <v>73.599999999999994</v>
      </c>
      <c r="G275" t="s">
        <v>1</v>
      </c>
      <c r="H275" t="s">
        <v>1</v>
      </c>
    </row>
    <row r="276" spans="1:8" x14ac:dyDescent="0.35">
      <c r="A276" s="1" t="s">
        <v>0</v>
      </c>
      <c r="B276" s="2">
        <v>0.50451388888888882</v>
      </c>
      <c r="D276">
        <v>40.700000000000003</v>
      </c>
      <c r="E276">
        <v>62.8</v>
      </c>
      <c r="F276">
        <v>72.900000000000006</v>
      </c>
      <c r="G276" t="s">
        <v>1</v>
      </c>
      <c r="H276" t="s">
        <v>1</v>
      </c>
    </row>
    <row r="277" spans="1:8" x14ac:dyDescent="0.35">
      <c r="A277" s="1" t="s">
        <v>0</v>
      </c>
      <c r="B277" s="2">
        <v>0.50461805555555561</v>
      </c>
      <c r="D277">
        <v>39.1</v>
      </c>
      <c r="E277">
        <v>59.9</v>
      </c>
      <c r="F277">
        <v>70.7</v>
      </c>
      <c r="G277" t="s">
        <v>1</v>
      </c>
      <c r="H277" t="s">
        <v>1</v>
      </c>
    </row>
    <row r="278" spans="1:8" x14ac:dyDescent="0.35">
      <c r="A278" s="1" t="s">
        <v>0</v>
      </c>
      <c r="B278" s="2">
        <v>0.50472222222222218</v>
      </c>
      <c r="D278">
        <v>39</v>
      </c>
      <c r="E278">
        <v>59.5</v>
      </c>
      <c r="F278">
        <v>69.099999999999994</v>
      </c>
      <c r="G278" t="s">
        <v>1</v>
      </c>
      <c r="H278" t="s">
        <v>1</v>
      </c>
    </row>
    <row r="279" spans="1:8" x14ac:dyDescent="0.35">
      <c r="A279" s="1" t="s">
        <v>0</v>
      </c>
      <c r="B279" s="2">
        <v>0.50482638888888887</v>
      </c>
      <c r="D279">
        <v>39.299999999999997</v>
      </c>
      <c r="E279">
        <v>60</v>
      </c>
      <c r="F279">
        <v>70</v>
      </c>
      <c r="G279" t="s">
        <v>1</v>
      </c>
      <c r="H279" t="s">
        <v>1</v>
      </c>
    </row>
    <row r="280" spans="1:8" x14ac:dyDescent="0.35">
      <c r="A280" s="1" t="s">
        <v>0</v>
      </c>
      <c r="B280" s="2">
        <v>0.50493055555555555</v>
      </c>
      <c r="D280">
        <v>37.4</v>
      </c>
      <c r="E280">
        <v>57.7</v>
      </c>
      <c r="F280">
        <v>70.3</v>
      </c>
      <c r="G280" t="s">
        <v>1</v>
      </c>
      <c r="H280" t="s">
        <v>1</v>
      </c>
    </row>
    <row r="281" spans="1:8" x14ac:dyDescent="0.35">
      <c r="A281" s="1" t="s">
        <v>0</v>
      </c>
      <c r="B281" s="2">
        <v>0.50503472222222223</v>
      </c>
      <c r="D281">
        <v>37.700000000000003</v>
      </c>
      <c r="E281">
        <v>57.8</v>
      </c>
      <c r="F281">
        <v>71.099999999999994</v>
      </c>
      <c r="G281" t="s">
        <v>1</v>
      </c>
      <c r="H281" t="s">
        <v>1</v>
      </c>
    </row>
    <row r="282" spans="1:8" x14ac:dyDescent="0.35">
      <c r="A282" s="1" t="s">
        <v>0</v>
      </c>
      <c r="B282" s="2">
        <v>0.50513888888888892</v>
      </c>
      <c r="D282">
        <v>40.200000000000003</v>
      </c>
      <c r="E282">
        <v>62.5</v>
      </c>
      <c r="F282">
        <v>72.2</v>
      </c>
      <c r="G282" t="s">
        <v>1</v>
      </c>
      <c r="H282" t="s">
        <v>1</v>
      </c>
    </row>
    <row r="283" spans="1:8" x14ac:dyDescent="0.35">
      <c r="A283" s="1" t="s">
        <v>0</v>
      </c>
      <c r="B283" s="2">
        <v>0.50524305555555549</v>
      </c>
      <c r="D283">
        <v>41</v>
      </c>
      <c r="E283">
        <v>62.3</v>
      </c>
      <c r="F283">
        <v>71.7</v>
      </c>
      <c r="G283" t="s">
        <v>1</v>
      </c>
      <c r="H283" t="s">
        <v>1</v>
      </c>
    </row>
    <row r="284" spans="1:8" x14ac:dyDescent="0.35">
      <c r="A284" s="1" t="s">
        <v>0</v>
      </c>
      <c r="B284" s="2">
        <v>0.50534722222222228</v>
      </c>
      <c r="D284">
        <v>38.1</v>
      </c>
      <c r="E284">
        <v>59.9</v>
      </c>
      <c r="F284">
        <v>71.8</v>
      </c>
      <c r="G284" t="s">
        <v>1</v>
      </c>
      <c r="H284" t="s">
        <v>1</v>
      </c>
    </row>
    <row r="285" spans="1:8" x14ac:dyDescent="0.35">
      <c r="A285" s="1" t="s">
        <v>0</v>
      </c>
      <c r="B285" s="2">
        <v>0.50543981481481481</v>
      </c>
      <c r="D285">
        <v>36.299999999999997</v>
      </c>
      <c r="E285">
        <v>57.4</v>
      </c>
      <c r="F285">
        <v>70.7</v>
      </c>
      <c r="G285" t="s">
        <v>1</v>
      </c>
      <c r="H285" t="s">
        <v>1</v>
      </c>
    </row>
    <row r="286" spans="1:8" x14ac:dyDescent="0.35">
      <c r="A286" s="1" t="s">
        <v>0</v>
      </c>
      <c r="B286" s="2">
        <v>0.50555555555555554</v>
      </c>
      <c r="D286">
        <v>40.299999999999997</v>
      </c>
      <c r="E286">
        <v>63</v>
      </c>
      <c r="F286">
        <v>73.099999999999994</v>
      </c>
      <c r="G286" t="s">
        <v>1</v>
      </c>
      <c r="H286" t="s">
        <v>1</v>
      </c>
    </row>
    <row r="287" spans="1:8" x14ac:dyDescent="0.35">
      <c r="A287" s="1" t="s">
        <v>0</v>
      </c>
      <c r="B287" s="2">
        <v>0.50565972222222222</v>
      </c>
      <c r="D287">
        <v>38.200000000000003</v>
      </c>
      <c r="E287">
        <v>60.2</v>
      </c>
      <c r="F287">
        <v>70.7</v>
      </c>
      <c r="G287" t="s">
        <v>1</v>
      </c>
      <c r="H287" t="s">
        <v>1</v>
      </c>
    </row>
    <row r="288" spans="1:8" x14ac:dyDescent="0.35">
      <c r="A288" s="1" t="s">
        <v>0</v>
      </c>
      <c r="B288" s="2">
        <v>0.5057638888888889</v>
      </c>
      <c r="D288">
        <v>36.9</v>
      </c>
      <c r="E288">
        <v>57.4</v>
      </c>
      <c r="F288">
        <v>69.3</v>
      </c>
      <c r="G288" t="s">
        <v>1</v>
      </c>
      <c r="H288" t="s">
        <v>1</v>
      </c>
    </row>
    <row r="289" spans="1:8" x14ac:dyDescent="0.35">
      <c r="A289" s="1" t="s">
        <v>0</v>
      </c>
      <c r="B289" s="2">
        <v>0.50585648148148155</v>
      </c>
      <c r="D289">
        <v>36.200000000000003</v>
      </c>
      <c r="E289">
        <v>55.2</v>
      </c>
      <c r="F289">
        <v>67.900000000000006</v>
      </c>
      <c r="G289" t="s">
        <v>1</v>
      </c>
      <c r="H289" t="s">
        <v>1</v>
      </c>
    </row>
    <row r="290" spans="1:8" x14ac:dyDescent="0.35">
      <c r="A290" s="1" t="s">
        <v>0</v>
      </c>
      <c r="B290" s="2">
        <v>0.50596064814814812</v>
      </c>
      <c r="D290">
        <v>36.200000000000003</v>
      </c>
      <c r="E290">
        <v>53.8</v>
      </c>
      <c r="F290">
        <v>66.599999999999994</v>
      </c>
      <c r="G290" t="s">
        <v>1</v>
      </c>
      <c r="H290" t="s">
        <v>1</v>
      </c>
    </row>
    <row r="291" spans="1:8" x14ac:dyDescent="0.35">
      <c r="A291" s="1" t="s">
        <v>0</v>
      </c>
      <c r="B291" s="2">
        <v>0.5060648148148148</v>
      </c>
      <c r="D291">
        <v>36.200000000000003</v>
      </c>
      <c r="E291">
        <v>56.9</v>
      </c>
      <c r="F291">
        <v>69</v>
      </c>
      <c r="G291" t="s">
        <v>1</v>
      </c>
      <c r="H291" t="s">
        <v>1</v>
      </c>
    </row>
    <row r="292" spans="1:8" x14ac:dyDescent="0.35">
      <c r="A292" s="1" t="s">
        <v>0</v>
      </c>
      <c r="B292" s="2">
        <v>0.50616898148148148</v>
      </c>
      <c r="D292">
        <v>34.700000000000003</v>
      </c>
      <c r="E292">
        <v>54.7</v>
      </c>
      <c r="F292">
        <v>66.599999999999994</v>
      </c>
      <c r="G292" t="s">
        <v>1</v>
      </c>
      <c r="H292" t="s">
        <v>1</v>
      </c>
    </row>
    <row r="293" spans="1:8" x14ac:dyDescent="0.35">
      <c r="A293" s="1" t="s">
        <v>0</v>
      </c>
      <c r="B293" s="2">
        <v>0.50627314814814817</v>
      </c>
      <c r="D293">
        <v>34.1</v>
      </c>
      <c r="E293">
        <v>52.2</v>
      </c>
      <c r="F293">
        <v>64.099999999999994</v>
      </c>
      <c r="G293" t="s">
        <v>1</v>
      </c>
      <c r="H293" t="s">
        <v>1</v>
      </c>
    </row>
    <row r="294" spans="1:8" x14ac:dyDescent="0.35">
      <c r="A294" s="1" t="s">
        <v>0</v>
      </c>
      <c r="B294" s="2">
        <v>0.50637731481481485</v>
      </c>
      <c r="D294">
        <v>35.700000000000003</v>
      </c>
      <c r="E294">
        <v>53.6</v>
      </c>
      <c r="F294">
        <v>65</v>
      </c>
      <c r="G294" t="s">
        <v>1</v>
      </c>
      <c r="H294" t="s">
        <v>1</v>
      </c>
    </row>
    <row r="295" spans="1:8" x14ac:dyDescent="0.35">
      <c r="A295" s="1" t="s">
        <v>0</v>
      </c>
      <c r="B295" s="2">
        <v>0.50648148148148142</v>
      </c>
      <c r="D295">
        <v>36.299999999999997</v>
      </c>
      <c r="E295">
        <v>55.5</v>
      </c>
      <c r="F295">
        <v>66.8</v>
      </c>
      <c r="G295" t="s">
        <v>1</v>
      </c>
      <c r="H295" t="s">
        <v>1</v>
      </c>
    </row>
    <row r="296" spans="1:8" x14ac:dyDescent="0.35">
      <c r="A296" s="1" t="s">
        <v>0</v>
      </c>
      <c r="B296" s="2">
        <v>0.50658564814814822</v>
      </c>
      <c r="D296">
        <v>36.6</v>
      </c>
      <c r="E296">
        <v>57</v>
      </c>
      <c r="F296">
        <v>68.8</v>
      </c>
      <c r="G296" t="s">
        <v>1</v>
      </c>
      <c r="H296" t="s">
        <v>1</v>
      </c>
    </row>
    <row r="297" spans="1:8" x14ac:dyDescent="0.35">
      <c r="A297" s="1" t="s">
        <v>0</v>
      </c>
      <c r="B297" s="2">
        <v>0.50668981481481479</v>
      </c>
      <c r="D297">
        <v>36.1</v>
      </c>
      <c r="E297">
        <v>55.8</v>
      </c>
      <c r="F297">
        <v>67</v>
      </c>
      <c r="G297" t="s">
        <v>1</v>
      </c>
      <c r="H297" t="s">
        <v>1</v>
      </c>
    </row>
    <row r="298" spans="1:8" x14ac:dyDescent="0.35">
      <c r="A298" s="1" t="s">
        <v>0</v>
      </c>
      <c r="B298" s="2">
        <v>0.50679398148148147</v>
      </c>
      <c r="D298">
        <v>36.1</v>
      </c>
      <c r="E298">
        <v>58.7</v>
      </c>
      <c r="F298">
        <v>69.099999999999994</v>
      </c>
      <c r="G298" t="s">
        <v>1</v>
      </c>
      <c r="H298" t="s">
        <v>1</v>
      </c>
    </row>
    <row r="299" spans="1:8" x14ac:dyDescent="0.35">
      <c r="A299" s="1" t="s">
        <v>0</v>
      </c>
      <c r="B299" s="2">
        <v>0.50689814814814815</v>
      </c>
      <c r="D299">
        <v>34.299999999999997</v>
      </c>
      <c r="E299">
        <v>54.3</v>
      </c>
      <c r="F299">
        <v>67</v>
      </c>
      <c r="G299" t="s">
        <v>1</v>
      </c>
      <c r="H299" t="s">
        <v>1</v>
      </c>
    </row>
    <row r="300" spans="1:8" x14ac:dyDescent="0.35">
      <c r="A300" s="1" t="s">
        <v>0</v>
      </c>
      <c r="B300" s="2">
        <v>0.50700231481481484</v>
      </c>
      <c r="D300">
        <v>33.5</v>
      </c>
      <c r="E300">
        <v>51.7</v>
      </c>
      <c r="F300">
        <v>63.4</v>
      </c>
      <c r="G300" t="s">
        <v>1</v>
      </c>
      <c r="H300" t="s">
        <v>1</v>
      </c>
    </row>
    <row r="301" spans="1:8" x14ac:dyDescent="0.35">
      <c r="A301" s="1" t="s">
        <v>0</v>
      </c>
      <c r="B301" s="2">
        <v>0.50709490740740748</v>
      </c>
      <c r="D301">
        <v>34.1</v>
      </c>
      <c r="E301">
        <v>51.5</v>
      </c>
      <c r="F301">
        <v>62.8</v>
      </c>
      <c r="G301" t="s">
        <v>1</v>
      </c>
      <c r="H301" t="s">
        <v>1</v>
      </c>
    </row>
    <row r="302" spans="1:8" x14ac:dyDescent="0.35">
      <c r="A302" s="1" t="s">
        <v>0</v>
      </c>
      <c r="B302" s="2">
        <v>0.50721064814814809</v>
      </c>
      <c r="D302">
        <v>34.700000000000003</v>
      </c>
      <c r="E302">
        <v>52.2</v>
      </c>
      <c r="F302">
        <v>64</v>
      </c>
      <c r="G302" t="s">
        <v>1</v>
      </c>
      <c r="H302" t="s">
        <v>1</v>
      </c>
    </row>
    <row r="303" spans="1:8" x14ac:dyDescent="0.35">
      <c r="A303" s="1" t="s">
        <v>0</v>
      </c>
      <c r="B303" s="2">
        <v>0.50731481481481489</v>
      </c>
      <c r="D303">
        <v>35.4</v>
      </c>
      <c r="E303">
        <v>55.7</v>
      </c>
      <c r="F303">
        <v>67.3</v>
      </c>
      <c r="G303" t="s">
        <v>1</v>
      </c>
      <c r="H303" t="s">
        <v>1</v>
      </c>
    </row>
    <row r="304" spans="1:8" x14ac:dyDescent="0.35">
      <c r="A304" s="1" t="s">
        <v>0</v>
      </c>
      <c r="B304" s="2">
        <v>0.50741898148148146</v>
      </c>
      <c r="D304">
        <v>35.5</v>
      </c>
      <c r="E304">
        <v>56.6</v>
      </c>
      <c r="F304">
        <v>68.2</v>
      </c>
      <c r="G304" t="s">
        <v>1</v>
      </c>
      <c r="H304" t="s">
        <v>1</v>
      </c>
    </row>
    <row r="305" spans="1:8" x14ac:dyDescent="0.35">
      <c r="A305" s="1" t="s">
        <v>0</v>
      </c>
      <c r="B305" s="2">
        <v>0.50752314814814814</v>
      </c>
      <c r="D305">
        <v>34.6</v>
      </c>
      <c r="E305">
        <v>55.1</v>
      </c>
      <c r="F305">
        <v>66.900000000000006</v>
      </c>
      <c r="G305" t="s">
        <v>1</v>
      </c>
      <c r="H305" t="s">
        <v>1</v>
      </c>
    </row>
    <row r="306" spans="1:8" x14ac:dyDescent="0.35">
      <c r="A306" s="1" t="s">
        <v>0</v>
      </c>
      <c r="B306" s="2">
        <v>0.50761574074074078</v>
      </c>
      <c r="D306">
        <v>34</v>
      </c>
      <c r="E306">
        <v>53.3</v>
      </c>
      <c r="F306">
        <v>65.5</v>
      </c>
      <c r="G306" t="s">
        <v>1</v>
      </c>
      <c r="H306" t="s">
        <v>1</v>
      </c>
    </row>
    <row r="307" spans="1:8" x14ac:dyDescent="0.35">
      <c r="A307" s="1" t="s">
        <v>0</v>
      </c>
      <c r="B307" s="2">
        <v>0.50771990740740736</v>
      </c>
      <c r="D307">
        <v>34.4</v>
      </c>
      <c r="E307">
        <v>52.2</v>
      </c>
      <c r="F307">
        <v>64.2</v>
      </c>
      <c r="G307" t="s">
        <v>1</v>
      </c>
      <c r="H307" t="s">
        <v>1</v>
      </c>
    </row>
    <row r="308" spans="1:8" x14ac:dyDescent="0.35">
      <c r="A308" s="1" t="s">
        <v>0</v>
      </c>
      <c r="B308" s="2">
        <v>0.50782407407407404</v>
      </c>
      <c r="D308">
        <v>34.299999999999997</v>
      </c>
      <c r="E308">
        <v>51.8</v>
      </c>
      <c r="F308">
        <v>63.9</v>
      </c>
      <c r="G308" t="s">
        <v>1</v>
      </c>
      <c r="H308" t="s">
        <v>1</v>
      </c>
    </row>
    <row r="309" spans="1:8" x14ac:dyDescent="0.35">
      <c r="A309" s="1" t="s">
        <v>0</v>
      </c>
      <c r="B309" s="2">
        <v>0.50792824074074072</v>
      </c>
      <c r="D309">
        <v>34</v>
      </c>
      <c r="E309">
        <v>53.7</v>
      </c>
      <c r="F309">
        <v>65.2</v>
      </c>
      <c r="G309" t="s">
        <v>1</v>
      </c>
      <c r="H309" t="s">
        <v>1</v>
      </c>
    </row>
    <row r="310" spans="1:8" x14ac:dyDescent="0.35">
      <c r="A310" s="1" t="s">
        <v>0</v>
      </c>
      <c r="B310" s="2">
        <v>0.5080324074074074</v>
      </c>
      <c r="D310">
        <v>33.6</v>
      </c>
      <c r="E310">
        <v>53.7</v>
      </c>
      <c r="F310">
        <v>65.900000000000006</v>
      </c>
      <c r="G310" t="s">
        <v>1</v>
      </c>
      <c r="H310" t="s">
        <v>1</v>
      </c>
    </row>
    <row r="311" spans="1:8" x14ac:dyDescent="0.35">
      <c r="A311" s="1" t="s">
        <v>0</v>
      </c>
      <c r="B311" s="2">
        <v>0.50813657407407409</v>
      </c>
      <c r="D311">
        <v>34.799999999999997</v>
      </c>
      <c r="E311">
        <v>53</v>
      </c>
      <c r="F311">
        <v>66.400000000000006</v>
      </c>
      <c r="G311" t="s">
        <v>1</v>
      </c>
      <c r="H311" t="s">
        <v>1</v>
      </c>
    </row>
    <row r="312" spans="1:8" x14ac:dyDescent="0.35">
      <c r="A312" s="1" t="s">
        <v>0</v>
      </c>
      <c r="B312" s="2">
        <v>0.50824074074074077</v>
      </c>
      <c r="D312">
        <v>34.799999999999997</v>
      </c>
      <c r="E312">
        <v>52.3</v>
      </c>
      <c r="F312">
        <v>64.8</v>
      </c>
      <c r="G312" t="s">
        <v>1</v>
      </c>
      <c r="H312" t="s">
        <v>1</v>
      </c>
    </row>
    <row r="313" spans="1:8" x14ac:dyDescent="0.35">
      <c r="A313" s="1" t="s">
        <v>0</v>
      </c>
      <c r="B313" s="2">
        <v>0.50834490740740745</v>
      </c>
      <c r="D313">
        <v>34.4</v>
      </c>
      <c r="E313">
        <v>53.5</v>
      </c>
      <c r="F313">
        <v>65.8</v>
      </c>
      <c r="G313" t="s">
        <v>1</v>
      </c>
      <c r="H313" t="s">
        <v>1</v>
      </c>
    </row>
    <row r="314" spans="1:8" x14ac:dyDescent="0.35">
      <c r="A314" s="1" t="s">
        <v>0</v>
      </c>
      <c r="B314" s="2">
        <v>0.50844907407407403</v>
      </c>
      <c r="D314">
        <v>33.6</v>
      </c>
      <c r="E314">
        <v>52.3</v>
      </c>
      <c r="F314">
        <v>64.3</v>
      </c>
      <c r="G314" t="s">
        <v>1</v>
      </c>
      <c r="H314" t="s">
        <v>1</v>
      </c>
    </row>
    <row r="315" spans="1:8" x14ac:dyDescent="0.35">
      <c r="A315" s="1" t="s">
        <v>0</v>
      </c>
      <c r="B315" s="2">
        <v>0.50855324074074071</v>
      </c>
      <c r="D315">
        <v>33.799999999999997</v>
      </c>
      <c r="E315">
        <v>53.4</v>
      </c>
      <c r="F315">
        <v>66</v>
      </c>
      <c r="G315" t="s">
        <v>1</v>
      </c>
      <c r="H315" t="s">
        <v>1</v>
      </c>
    </row>
    <row r="316" spans="1:8" x14ac:dyDescent="0.35">
      <c r="A316" s="1" t="s">
        <v>0</v>
      </c>
      <c r="B316" s="2">
        <v>0.50865740740740739</v>
      </c>
      <c r="D316">
        <v>32.299999999999997</v>
      </c>
      <c r="E316">
        <v>51.7</v>
      </c>
      <c r="F316">
        <v>63.4</v>
      </c>
      <c r="G316" t="s">
        <v>1</v>
      </c>
      <c r="H316" t="s">
        <v>1</v>
      </c>
    </row>
    <row r="317" spans="1:8" x14ac:dyDescent="0.35">
      <c r="A317" s="1" t="s">
        <v>0</v>
      </c>
      <c r="B317" s="2">
        <v>0.50875000000000004</v>
      </c>
      <c r="D317">
        <v>33.6</v>
      </c>
      <c r="E317">
        <v>52</v>
      </c>
      <c r="F317">
        <v>64.900000000000006</v>
      </c>
      <c r="G317" t="s">
        <v>1</v>
      </c>
      <c r="H317" t="s">
        <v>1</v>
      </c>
    </row>
    <row r="318" spans="1:8" x14ac:dyDescent="0.35">
      <c r="A318" s="1" t="s">
        <v>0</v>
      </c>
      <c r="B318" s="2">
        <v>0.50885416666666672</v>
      </c>
      <c r="D318">
        <v>34.4</v>
      </c>
      <c r="E318">
        <v>54</v>
      </c>
      <c r="F318">
        <v>65.900000000000006</v>
      </c>
      <c r="G318" t="s">
        <v>1</v>
      </c>
      <c r="H318" t="s">
        <v>1</v>
      </c>
    </row>
    <row r="319" spans="1:8" x14ac:dyDescent="0.35">
      <c r="A319" s="1" t="s">
        <v>0</v>
      </c>
      <c r="B319" s="2">
        <v>0.50895833333333329</v>
      </c>
      <c r="D319">
        <v>33.9</v>
      </c>
      <c r="E319">
        <v>53.6</v>
      </c>
      <c r="F319">
        <v>65.400000000000006</v>
      </c>
      <c r="G319" t="s">
        <v>1</v>
      </c>
      <c r="H319" t="s">
        <v>1</v>
      </c>
    </row>
    <row r="320" spans="1:8" x14ac:dyDescent="0.35">
      <c r="A320" s="1" t="s">
        <v>0</v>
      </c>
      <c r="B320" s="2">
        <v>0.50906249999999997</v>
      </c>
      <c r="D320">
        <v>32.200000000000003</v>
      </c>
      <c r="E320">
        <v>50.5</v>
      </c>
      <c r="F320">
        <v>62.4</v>
      </c>
      <c r="G320" t="s">
        <v>1</v>
      </c>
      <c r="H320" t="s">
        <v>1</v>
      </c>
    </row>
    <row r="321" spans="1:8" x14ac:dyDescent="0.35">
      <c r="A321" s="1" t="s">
        <v>0</v>
      </c>
      <c r="B321" s="2">
        <v>0.50916666666666666</v>
      </c>
      <c r="D321">
        <v>32.700000000000003</v>
      </c>
      <c r="E321">
        <v>50.2</v>
      </c>
      <c r="F321">
        <v>62</v>
      </c>
      <c r="G321" t="s">
        <v>1</v>
      </c>
      <c r="H321" t="s">
        <v>1</v>
      </c>
    </row>
    <row r="322" spans="1:8" x14ac:dyDescent="0.35">
      <c r="A322" s="1" t="s">
        <v>0</v>
      </c>
      <c r="B322" s="2">
        <v>0.50927083333333334</v>
      </c>
      <c r="D322">
        <v>33.9</v>
      </c>
      <c r="E322">
        <v>52.2</v>
      </c>
      <c r="F322">
        <v>65.400000000000006</v>
      </c>
      <c r="G322" t="s">
        <v>1</v>
      </c>
      <c r="H322" t="s">
        <v>1</v>
      </c>
    </row>
    <row r="323" spans="1:8" x14ac:dyDescent="0.35">
      <c r="A323" s="1" t="s">
        <v>0</v>
      </c>
      <c r="B323" s="2">
        <v>0.50937500000000002</v>
      </c>
      <c r="D323">
        <v>35.1</v>
      </c>
      <c r="E323">
        <v>55</v>
      </c>
      <c r="F323">
        <v>67.599999999999994</v>
      </c>
      <c r="G323" t="s">
        <v>1</v>
      </c>
      <c r="H323" t="s">
        <v>1</v>
      </c>
    </row>
    <row r="324" spans="1:8" x14ac:dyDescent="0.35">
      <c r="A324" s="1" t="s">
        <v>0</v>
      </c>
      <c r="B324" s="2">
        <v>0.50947916666666659</v>
      </c>
      <c r="D324">
        <v>34</v>
      </c>
      <c r="E324">
        <v>52.4</v>
      </c>
      <c r="F324">
        <v>65.2</v>
      </c>
      <c r="G324" t="s">
        <v>1</v>
      </c>
      <c r="H324" t="s">
        <v>1</v>
      </c>
    </row>
    <row r="325" spans="1:8" x14ac:dyDescent="0.35">
      <c r="A325" s="1" t="s">
        <v>0</v>
      </c>
      <c r="B325" s="2">
        <v>0.50958333333333339</v>
      </c>
      <c r="D325">
        <v>33.6</v>
      </c>
      <c r="E325">
        <v>51.6</v>
      </c>
      <c r="F325">
        <v>65.8</v>
      </c>
      <c r="G325" t="s">
        <v>1</v>
      </c>
      <c r="H325" t="s">
        <v>1</v>
      </c>
    </row>
    <row r="326" spans="1:8" x14ac:dyDescent="0.35">
      <c r="A326" s="1" t="s">
        <v>0</v>
      </c>
      <c r="B326" s="2">
        <v>0.50968749999999996</v>
      </c>
      <c r="D326">
        <v>33.9</v>
      </c>
      <c r="E326">
        <v>52.1</v>
      </c>
      <c r="F326">
        <v>64.8</v>
      </c>
      <c r="G326" t="s">
        <v>1</v>
      </c>
      <c r="H326" t="s">
        <v>1</v>
      </c>
    </row>
    <row r="327" spans="1:8" x14ac:dyDescent="0.35">
      <c r="A327" s="1" t="s">
        <v>0</v>
      </c>
      <c r="B327" s="2">
        <v>0.50979166666666664</v>
      </c>
      <c r="D327">
        <v>34.1</v>
      </c>
      <c r="E327">
        <v>52.7</v>
      </c>
      <c r="F327">
        <v>64.400000000000006</v>
      </c>
      <c r="G327" t="s">
        <v>1</v>
      </c>
      <c r="H327" t="s">
        <v>1</v>
      </c>
    </row>
    <row r="328" spans="1:8" x14ac:dyDescent="0.35">
      <c r="A328" s="1" t="s">
        <v>0</v>
      </c>
      <c r="B328" s="2">
        <v>0.50989583333333333</v>
      </c>
      <c r="D328">
        <v>33.6</v>
      </c>
      <c r="E328">
        <v>51.6</v>
      </c>
      <c r="F328">
        <v>63.6</v>
      </c>
      <c r="G328" t="s">
        <v>1</v>
      </c>
      <c r="H328" t="s">
        <v>1</v>
      </c>
    </row>
    <row r="329" spans="1:8" x14ac:dyDescent="0.35">
      <c r="A329" s="1" t="s">
        <v>0</v>
      </c>
      <c r="B329" s="2">
        <v>0.50998842592592586</v>
      </c>
      <c r="D329">
        <v>34.1</v>
      </c>
      <c r="E329">
        <v>52.7</v>
      </c>
      <c r="F329">
        <v>64.8</v>
      </c>
      <c r="G329" t="s">
        <v>1</v>
      </c>
      <c r="H329" t="s">
        <v>1</v>
      </c>
    </row>
    <row r="330" spans="1:8" x14ac:dyDescent="0.35">
      <c r="A330" s="1" t="s">
        <v>0</v>
      </c>
      <c r="B330" s="2">
        <v>0.51009259259259265</v>
      </c>
      <c r="D330">
        <v>34.4</v>
      </c>
      <c r="E330">
        <v>52.6</v>
      </c>
      <c r="F330">
        <v>65.400000000000006</v>
      </c>
      <c r="G330" t="s">
        <v>1</v>
      </c>
      <c r="H330" t="s">
        <v>1</v>
      </c>
    </row>
    <row r="331" spans="1:8" x14ac:dyDescent="0.35">
      <c r="A331" s="1" t="s">
        <v>0</v>
      </c>
      <c r="B331" s="2">
        <v>0.51019675925925922</v>
      </c>
      <c r="D331">
        <v>33.700000000000003</v>
      </c>
      <c r="E331">
        <v>52.4</v>
      </c>
      <c r="F331">
        <v>65</v>
      </c>
      <c r="G331" t="s">
        <v>1</v>
      </c>
      <c r="H331" t="s">
        <v>1</v>
      </c>
    </row>
    <row r="332" spans="1:8" x14ac:dyDescent="0.35">
      <c r="A332" s="1" t="s">
        <v>0</v>
      </c>
      <c r="B332" s="2">
        <v>0.51030092592592591</v>
      </c>
      <c r="D332">
        <v>33.6</v>
      </c>
      <c r="E332">
        <v>51.7</v>
      </c>
      <c r="F332">
        <v>64</v>
      </c>
      <c r="G332" t="s">
        <v>1</v>
      </c>
      <c r="H332" t="s">
        <v>1</v>
      </c>
    </row>
    <row r="333" spans="1:8" x14ac:dyDescent="0.35">
      <c r="A333" s="1" t="s">
        <v>0</v>
      </c>
      <c r="B333" s="2">
        <v>0.51040509259259259</v>
      </c>
      <c r="D333">
        <v>33</v>
      </c>
      <c r="E333">
        <v>51</v>
      </c>
      <c r="F333">
        <v>63.2</v>
      </c>
      <c r="G333" t="s">
        <v>1</v>
      </c>
      <c r="H333" t="s">
        <v>1</v>
      </c>
    </row>
    <row r="334" spans="1:8" x14ac:dyDescent="0.35">
      <c r="A334" s="1" t="s">
        <v>0</v>
      </c>
      <c r="B334" s="2">
        <v>0.51050925925925927</v>
      </c>
      <c r="D334">
        <v>32.200000000000003</v>
      </c>
      <c r="E334">
        <v>50.2</v>
      </c>
      <c r="F334">
        <v>61.3</v>
      </c>
      <c r="G334" t="s">
        <v>1</v>
      </c>
      <c r="H334" t="s">
        <v>1</v>
      </c>
    </row>
    <row r="335" spans="1:8" x14ac:dyDescent="0.35">
      <c r="A335" s="1" t="s">
        <v>0</v>
      </c>
      <c r="B335" s="2">
        <v>0.51060185185185192</v>
      </c>
      <c r="D335">
        <v>33</v>
      </c>
      <c r="E335">
        <v>51</v>
      </c>
      <c r="F335">
        <v>62.7</v>
      </c>
      <c r="G335" t="s">
        <v>1</v>
      </c>
      <c r="H335" t="s">
        <v>1</v>
      </c>
    </row>
    <row r="336" spans="1:8" x14ac:dyDescent="0.35">
      <c r="A336" s="1" t="s">
        <v>0</v>
      </c>
      <c r="B336" s="2">
        <v>0.51070601851851849</v>
      </c>
      <c r="D336">
        <v>33.1</v>
      </c>
      <c r="E336">
        <v>50.5</v>
      </c>
      <c r="F336">
        <v>62.2</v>
      </c>
      <c r="G336" t="s">
        <v>1</v>
      </c>
      <c r="H336" t="s">
        <v>1</v>
      </c>
    </row>
    <row r="337" spans="1:8" x14ac:dyDescent="0.35">
      <c r="A337" s="1" t="s">
        <v>0</v>
      </c>
      <c r="B337" s="2">
        <v>0.51081018518518517</v>
      </c>
      <c r="D337">
        <v>33.700000000000003</v>
      </c>
      <c r="E337">
        <v>51.6</v>
      </c>
      <c r="F337">
        <v>64.599999999999994</v>
      </c>
      <c r="G337" t="s">
        <v>1</v>
      </c>
      <c r="H337" t="s">
        <v>1</v>
      </c>
    </row>
    <row r="338" spans="1:8" x14ac:dyDescent="0.35">
      <c r="A338" s="1" t="s">
        <v>0</v>
      </c>
      <c r="B338" s="2">
        <v>0.51091435185185186</v>
      </c>
      <c r="D338">
        <v>33.299999999999997</v>
      </c>
      <c r="E338">
        <v>50.6</v>
      </c>
      <c r="F338">
        <v>62.9</v>
      </c>
      <c r="G338" t="s">
        <v>1</v>
      </c>
      <c r="H338" t="s">
        <v>1</v>
      </c>
    </row>
    <row r="339" spans="1:8" x14ac:dyDescent="0.35">
      <c r="A339" s="1" t="s">
        <v>0</v>
      </c>
      <c r="B339" s="2">
        <v>0.51101851851851854</v>
      </c>
      <c r="D339">
        <v>33.1</v>
      </c>
      <c r="E339">
        <v>49.3</v>
      </c>
      <c r="F339">
        <v>61.3</v>
      </c>
      <c r="G339" t="s">
        <v>1</v>
      </c>
      <c r="H339" t="s">
        <v>1</v>
      </c>
    </row>
    <row r="340" spans="1:8" x14ac:dyDescent="0.35">
      <c r="A340" s="1" t="s">
        <v>0</v>
      </c>
      <c r="B340" s="2">
        <v>0.51111111111111118</v>
      </c>
      <c r="D340">
        <v>33.799999999999997</v>
      </c>
      <c r="E340">
        <v>50.4</v>
      </c>
      <c r="F340">
        <v>61.8</v>
      </c>
      <c r="G340" t="s">
        <v>1</v>
      </c>
      <c r="H340" t="s">
        <v>1</v>
      </c>
    </row>
    <row r="341" spans="1:8" x14ac:dyDescent="0.35">
      <c r="A341" s="1" t="s">
        <v>0</v>
      </c>
      <c r="B341" s="2">
        <v>0.51122685185185179</v>
      </c>
      <c r="D341">
        <v>33.9</v>
      </c>
      <c r="E341">
        <v>51</v>
      </c>
      <c r="F341">
        <v>62.7</v>
      </c>
      <c r="G341" t="s">
        <v>1</v>
      </c>
      <c r="H341" t="s">
        <v>1</v>
      </c>
    </row>
    <row r="342" spans="1:8" x14ac:dyDescent="0.35">
      <c r="A342" s="1" t="s">
        <v>0</v>
      </c>
      <c r="B342" s="2">
        <v>0.51133101851851859</v>
      </c>
      <c r="D342">
        <v>33.799999999999997</v>
      </c>
      <c r="E342">
        <v>52.7</v>
      </c>
      <c r="F342">
        <v>64.8</v>
      </c>
      <c r="G342" t="s">
        <v>1</v>
      </c>
      <c r="H342" t="s">
        <v>1</v>
      </c>
    </row>
    <row r="343" spans="1:8" x14ac:dyDescent="0.35">
      <c r="A343" s="1" t="s">
        <v>0</v>
      </c>
      <c r="B343" s="2">
        <v>0.51142361111111112</v>
      </c>
      <c r="D343">
        <v>33.5</v>
      </c>
      <c r="E343">
        <v>51.6</v>
      </c>
      <c r="F343">
        <v>63.9</v>
      </c>
      <c r="G343" t="s">
        <v>1</v>
      </c>
      <c r="H343" t="s">
        <v>1</v>
      </c>
    </row>
    <row r="344" spans="1:8" x14ac:dyDescent="0.35">
      <c r="A344" s="1" t="s">
        <v>0</v>
      </c>
      <c r="B344" s="2">
        <v>0.51153935185185184</v>
      </c>
      <c r="D344">
        <v>33.1</v>
      </c>
      <c r="E344">
        <v>52.4</v>
      </c>
      <c r="F344">
        <v>64.400000000000006</v>
      </c>
      <c r="G344" t="s">
        <v>1</v>
      </c>
      <c r="H344" t="s">
        <v>1</v>
      </c>
    </row>
    <row r="345" spans="1:8" x14ac:dyDescent="0.35">
      <c r="A345" s="1" t="s">
        <v>0</v>
      </c>
      <c r="B345" s="2">
        <v>0.51163194444444449</v>
      </c>
      <c r="D345">
        <v>33.200000000000003</v>
      </c>
      <c r="E345">
        <v>52.2</v>
      </c>
      <c r="F345">
        <v>63.9</v>
      </c>
      <c r="G345" t="s">
        <v>1</v>
      </c>
      <c r="H345" t="s">
        <v>1</v>
      </c>
    </row>
    <row r="346" spans="1:8" x14ac:dyDescent="0.35">
      <c r="A346" s="1" t="s">
        <v>0</v>
      </c>
      <c r="B346" s="2">
        <v>0.51174768518518521</v>
      </c>
      <c r="D346">
        <v>33</v>
      </c>
      <c r="E346">
        <v>51.7</v>
      </c>
      <c r="F346">
        <v>63.1</v>
      </c>
      <c r="G346" t="s">
        <v>1</v>
      </c>
      <c r="H346" t="s">
        <v>1</v>
      </c>
    </row>
    <row r="347" spans="1:8" x14ac:dyDescent="0.35">
      <c r="A347" s="1" t="s">
        <v>0</v>
      </c>
      <c r="B347" s="2">
        <v>0.51185185185185189</v>
      </c>
      <c r="D347">
        <v>33.200000000000003</v>
      </c>
      <c r="E347">
        <v>51.9</v>
      </c>
      <c r="F347">
        <v>63.5</v>
      </c>
      <c r="G347" t="s">
        <v>1</v>
      </c>
      <c r="H347" t="s">
        <v>1</v>
      </c>
    </row>
    <row r="348" spans="1:8" x14ac:dyDescent="0.35">
      <c r="A348" s="1" t="s">
        <v>0</v>
      </c>
      <c r="B348" s="2">
        <v>0.51195601851851846</v>
      </c>
      <c r="D348">
        <v>33.200000000000003</v>
      </c>
      <c r="E348">
        <v>51.6</v>
      </c>
      <c r="F348">
        <v>63.7</v>
      </c>
      <c r="G348" t="s">
        <v>1</v>
      </c>
      <c r="H348" t="s">
        <v>1</v>
      </c>
    </row>
    <row r="349" spans="1:8" x14ac:dyDescent="0.35">
      <c r="A349" s="1" t="s">
        <v>0</v>
      </c>
      <c r="B349" s="2">
        <v>0.51206018518518526</v>
      </c>
      <c r="D349">
        <v>33.9</v>
      </c>
      <c r="E349">
        <v>52.1</v>
      </c>
      <c r="F349">
        <v>64.2</v>
      </c>
      <c r="G349" t="s">
        <v>1</v>
      </c>
      <c r="H349" t="s">
        <v>1</v>
      </c>
    </row>
    <row r="350" spans="1:8" x14ac:dyDescent="0.35">
      <c r="A350" s="1" t="s">
        <v>0</v>
      </c>
      <c r="B350" s="2">
        <v>0.51216435185185183</v>
      </c>
      <c r="D350">
        <v>34.1</v>
      </c>
      <c r="E350">
        <v>53</v>
      </c>
      <c r="F350">
        <v>64.8</v>
      </c>
      <c r="G350" t="s">
        <v>1</v>
      </c>
      <c r="H350" t="s">
        <v>1</v>
      </c>
    </row>
    <row r="351" spans="1:8" x14ac:dyDescent="0.35">
      <c r="A351" s="1" t="s">
        <v>0</v>
      </c>
      <c r="B351" s="2">
        <v>0.51226851851851851</v>
      </c>
      <c r="D351">
        <v>32.799999999999997</v>
      </c>
      <c r="E351">
        <v>50.9</v>
      </c>
      <c r="F351">
        <v>64.7</v>
      </c>
      <c r="G351" t="s">
        <v>1</v>
      </c>
      <c r="H351" t="s">
        <v>1</v>
      </c>
    </row>
    <row r="352" spans="1:8" x14ac:dyDescent="0.35">
      <c r="A352" s="1" t="s">
        <v>0</v>
      </c>
      <c r="B352" s="2">
        <v>0.51236111111111116</v>
      </c>
      <c r="D352">
        <v>32.9</v>
      </c>
      <c r="E352">
        <v>50.6</v>
      </c>
      <c r="F352">
        <v>65.2</v>
      </c>
      <c r="G352" t="s">
        <v>1</v>
      </c>
      <c r="H352" t="s">
        <v>1</v>
      </c>
    </row>
    <row r="353" spans="1:8" x14ac:dyDescent="0.35">
      <c r="A353" s="1" t="s">
        <v>0</v>
      </c>
      <c r="B353" s="2">
        <v>0.51246527777777773</v>
      </c>
      <c r="D353">
        <v>34</v>
      </c>
      <c r="E353">
        <v>52.1</v>
      </c>
      <c r="F353">
        <v>65.900000000000006</v>
      </c>
      <c r="G353" t="s">
        <v>1</v>
      </c>
      <c r="H353" t="s">
        <v>1</v>
      </c>
    </row>
    <row r="354" spans="1:8" x14ac:dyDescent="0.35">
      <c r="A354" s="1" t="s">
        <v>0</v>
      </c>
      <c r="B354" s="2">
        <v>0.51256944444444441</v>
      </c>
      <c r="D354">
        <v>34</v>
      </c>
      <c r="E354">
        <v>51.9</v>
      </c>
      <c r="F354">
        <v>64.5</v>
      </c>
      <c r="G354" t="s">
        <v>1</v>
      </c>
      <c r="H354" t="s">
        <v>1</v>
      </c>
    </row>
    <row r="355" spans="1:8" x14ac:dyDescent="0.35">
      <c r="A355" s="1" t="s">
        <v>0</v>
      </c>
      <c r="B355" s="2">
        <v>0.51267361111111109</v>
      </c>
      <c r="D355">
        <v>33.200000000000003</v>
      </c>
      <c r="E355">
        <v>50.9</v>
      </c>
      <c r="F355">
        <v>62.1</v>
      </c>
      <c r="G355" t="s">
        <v>1</v>
      </c>
      <c r="H355" t="s">
        <v>1</v>
      </c>
    </row>
    <row r="356" spans="1:8" x14ac:dyDescent="0.35">
      <c r="A356" s="1" t="s">
        <v>0</v>
      </c>
      <c r="B356" s="2">
        <v>0.51277777777777778</v>
      </c>
      <c r="D356">
        <v>33.299999999999997</v>
      </c>
      <c r="E356">
        <v>51.6</v>
      </c>
      <c r="F356">
        <v>63.1</v>
      </c>
      <c r="G356" t="s">
        <v>1</v>
      </c>
      <c r="H356" t="s">
        <v>1</v>
      </c>
    </row>
    <row r="357" spans="1:8" x14ac:dyDescent="0.35">
      <c r="A357" s="1" t="s">
        <v>0</v>
      </c>
      <c r="B357" s="2">
        <v>0.51288194444444446</v>
      </c>
      <c r="D357">
        <v>33.6</v>
      </c>
      <c r="E357">
        <v>51.6</v>
      </c>
      <c r="F357">
        <v>62.9</v>
      </c>
      <c r="G357" t="s">
        <v>1</v>
      </c>
      <c r="H357" t="s">
        <v>1</v>
      </c>
    </row>
    <row r="358" spans="1:8" x14ac:dyDescent="0.35">
      <c r="A358" s="1" t="s">
        <v>0</v>
      </c>
      <c r="B358" s="2">
        <v>0.51299768518518518</v>
      </c>
      <c r="D358">
        <v>36.9</v>
      </c>
      <c r="E358">
        <v>55.8</v>
      </c>
      <c r="F358">
        <v>67</v>
      </c>
      <c r="G358" t="s">
        <v>1</v>
      </c>
      <c r="H358" t="s">
        <v>1</v>
      </c>
    </row>
    <row r="359" spans="1:8" x14ac:dyDescent="0.35">
      <c r="A359" s="1" t="s">
        <v>0</v>
      </c>
      <c r="B359" s="2">
        <v>0.51310185185185186</v>
      </c>
      <c r="D359">
        <v>40.9</v>
      </c>
      <c r="E359">
        <v>61.1</v>
      </c>
      <c r="F359">
        <v>70.7</v>
      </c>
      <c r="G359" t="s">
        <v>1</v>
      </c>
      <c r="H359" t="s">
        <v>1</v>
      </c>
    </row>
    <row r="360" spans="1:8" x14ac:dyDescent="0.35">
      <c r="A360" s="1" t="s">
        <v>0</v>
      </c>
      <c r="B360" s="2">
        <v>0.51320601851851855</v>
      </c>
      <c r="D360">
        <v>35</v>
      </c>
      <c r="E360">
        <v>53.3</v>
      </c>
      <c r="F360">
        <v>65.3</v>
      </c>
      <c r="G360" t="s">
        <v>1</v>
      </c>
      <c r="H360" t="s">
        <v>1</v>
      </c>
    </row>
    <row r="361" spans="1:8" x14ac:dyDescent="0.35">
      <c r="A361" s="1" t="s">
        <v>0</v>
      </c>
      <c r="B361" s="2">
        <v>0.51331018518518523</v>
      </c>
      <c r="D361">
        <v>33.299999999999997</v>
      </c>
      <c r="E361">
        <v>51.2</v>
      </c>
      <c r="F361">
        <v>62.8</v>
      </c>
      <c r="G361" t="s">
        <v>1</v>
      </c>
      <c r="H361" t="s">
        <v>1</v>
      </c>
    </row>
    <row r="362" spans="1:8" x14ac:dyDescent="0.35">
      <c r="A362" s="1" t="s">
        <v>0</v>
      </c>
      <c r="B362" s="2">
        <v>0.5134143518518518</v>
      </c>
      <c r="D362">
        <v>33.5</v>
      </c>
      <c r="E362">
        <v>51.9</v>
      </c>
      <c r="F362">
        <v>64.3</v>
      </c>
      <c r="G362" t="s">
        <v>1</v>
      </c>
      <c r="H362" t="s">
        <v>1</v>
      </c>
    </row>
    <row r="363" spans="1:8" x14ac:dyDescent="0.35">
      <c r="A363" s="1" t="s">
        <v>0</v>
      </c>
      <c r="B363" s="2">
        <v>0.51351851851851849</v>
      </c>
      <c r="D363">
        <v>33.6</v>
      </c>
      <c r="E363">
        <v>51.7</v>
      </c>
      <c r="F363">
        <v>64.2</v>
      </c>
      <c r="G363" t="s">
        <v>1</v>
      </c>
      <c r="H363" t="s">
        <v>1</v>
      </c>
    </row>
    <row r="364" spans="1:8" x14ac:dyDescent="0.35">
      <c r="A364" s="1" t="s">
        <v>0</v>
      </c>
      <c r="B364" s="2">
        <v>0.51362268518518517</v>
      </c>
      <c r="D364">
        <v>34.799999999999997</v>
      </c>
      <c r="E364">
        <v>53.3</v>
      </c>
      <c r="F364">
        <v>66.599999999999994</v>
      </c>
      <c r="G364" t="s">
        <v>1</v>
      </c>
      <c r="H364" t="s">
        <v>1</v>
      </c>
    </row>
    <row r="365" spans="1:8" x14ac:dyDescent="0.35">
      <c r="A365" s="1" t="s">
        <v>0</v>
      </c>
      <c r="B365" s="2">
        <v>0.51372685185185185</v>
      </c>
      <c r="D365">
        <v>38.799999999999997</v>
      </c>
      <c r="E365">
        <v>58.2</v>
      </c>
      <c r="F365">
        <v>69.7</v>
      </c>
      <c r="G365" t="s">
        <v>1</v>
      </c>
      <c r="H365" t="s">
        <v>1</v>
      </c>
    </row>
    <row r="366" spans="1:8" x14ac:dyDescent="0.35">
      <c r="A366" s="1" t="s">
        <v>0</v>
      </c>
      <c r="B366" s="2">
        <v>0.51383101851851853</v>
      </c>
      <c r="D366">
        <v>35.6</v>
      </c>
      <c r="E366">
        <v>53.5</v>
      </c>
      <c r="F366">
        <v>65.5</v>
      </c>
      <c r="G366" t="s">
        <v>1</v>
      </c>
      <c r="H366" t="s">
        <v>1</v>
      </c>
    </row>
    <row r="367" spans="1:8" x14ac:dyDescent="0.35">
      <c r="A367" s="1" t="s">
        <v>0</v>
      </c>
      <c r="B367" s="2">
        <v>0.51392361111111107</v>
      </c>
      <c r="D367">
        <v>33.5</v>
      </c>
      <c r="E367">
        <v>51.7</v>
      </c>
      <c r="F367">
        <v>63</v>
      </c>
      <c r="G367" t="s">
        <v>1</v>
      </c>
      <c r="H367" t="s">
        <v>1</v>
      </c>
    </row>
    <row r="368" spans="1:8" x14ac:dyDescent="0.35">
      <c r="A368" s="1" t="s">
        <v>0</v>
      </c>
      <c r="B368" s="2">
        <v>0.51402777777777775</v>
      </c>
      <c r="D368">
        <v>32.4</v>
      </c>
      <c r="E368">
        <v>49.3</v>
      </c>
      <c r="F368">
        <v>60.3</v>
      </c>
      <c r="G368" t="s">
        <v>1</v>
      </c>
      <c r="H368" t="s">
        <v>1</v>
      </c>
    </row>
    <row r="369" spans="1:8" x14ac:dyDescent="0.35">
      <c r="A369" s="1" t="s">
        <v>0</v>
      </c>
      <c r="B369" s="2">
        <v>0.51413194444444443</v>
      </c>
      <c r="D369">
        <v>33</v>
      </c>
      <c r="E369">
        <v>49.1</v>
      </c>
      <c r="F369">
        <v>60.7</v>
      </c>
      <c r="G369" t="s">
        <v>1</v>
      </c>
      <c r="H369" t="s">
        <v>1</v>
      </c>
    </row>
    <row r="370" spans="1:8" x14ac:dyDescent="0.35">
      <c r="A370" s="1" t="s">
        <v>0</v>
      </c>
      <c r="B370" s="2">
        <v>0.51423611111111112</v>
      </c>
      <c r="D370">
        <v>33.299999999999997</v>
      </c>
      <c r="E370">
        <v>51</v>
      </c>
      <c r="F370">
        <v>63</v>
      </c>
      <c r="G370" t="s">
        <v>1</v>
      </c>
      <c r="H370" t="s">
        <v>1</v>
      </c>
    </row>
    <row r="371" spans="1:8" x14ac:dyDescent="0.35">
      <c r="A371" s="1" t="s">
        <v>0</v>
      </c>
      <c r="B371" s="2">
        <v>0.5143402777777778</v>
      </c>
      <c r="D371">
        <v>32.6</v>
      </c>
      <c r="E371">
        <v>49.8</v>
      </c>
      <c r="F371">
        <v>62.7</v>
      </c>
      <c r="G371" t="s">
        <v>1</v>
      </c>
      <c r="H371" t="s">
        <v>1</v>
      </c>
    </row>
    <row r="372" spans="1:8" x14ac:dyDescent="0.35">
      <c r="A372" s="1" t="s">
        <v>0</v>
      </c>
      <c r="B372" s="2">
        <v>0.51444444444444448</v>
      </c>
      <c r="D372">
        <v>32.9</v>
      </c>
      <c r="E372">
        <v>51.6</v>
      </c>
      <c r="F372">
        <v>64.8</v>
      </c>
      <c r="G372" t="s">
        <v>1</v>
      </c>
      <c r="H372" t="s">
        <v>1</v>
      </c>
    </row>
    <row r="373" spans="1:8" x14ac:dyDescent="0.35">
      <c r="A373" s="1" t="s">
        <v>0</v>
      </c>
      <c r="B373" s="2">
        <v>0.51454861111111116</v>
      </c>
      <c r="D373">
        <v>31.9</v>
      </c>
      <c r="E373">
        <v>50.3</v>
      </c>
      <c r="F373">
        <v>62.7</v>
      </c>
      <c r="G373" t="s">
        <v>1</v>
      </c>
      <c r="H373" t="s">
        <v>1</v>
      </c>
    </row>
    <row r="374" spans="1:8" x14ac:dyDescent="0.35">
      <c r="A374" s="1" t="s">
        <v>0</v>
      </c>
      <c r="B374" s="2">
        <v>0.51465277777777774</v>
      </c>
      <c r="D374">
        <v>32</v>
      </c>
      <c r="E374">
        <v>49.8</v>
      </c>
      <c r="F374">
        <v>61.7</v>
      </c>
      <c r="G374" t="s">
        <v>1</v>
      </c>
      <c r="H374" t="s">
        <v>1</v>
      </c>
    </row>
    <row r="375" spans="1:8" x14ac:dyDescent="0.35">
      <c r="A375" s="1" t="s">
        <v>0</v>
      </c>
      <c r="B375" s="2">
        <v>0.51475694444444442</v>
      </c>
      <c r="D375">
        <v>32.799999999999997</v>
      </c>
      <c r="E375">
        <v>50.8</v>
      </c>
      <c r="F375">
        <v>62.3</v>
      </c>
      <c r="G375" t="s">
        <v>1</v>
      </c>
      <c r="H375" t="s">
        <v>1</v>
      </c>
    </row>
    <row r="376" spans="1:8" x14ac:dyDescent="0.35">
      <c r="A376" s="1" t="s">
        <v>0</v>
      </c>
      <c r="B376" s="2">
        <v>0.5148611111111111</v>
      </c>
      <c r="D376">
        <v>32.4</v>
      </c>
      <c r="E376">
        <v>49.7</v>
      </c>
      <c r="F376">
        <v>61.4</v>
      </c>
      <c r="G376" t="s">
        <v>1</v>
      </c>
      <c r="H376" t="s">
        <v>1</v>
      </c>
    </row>
    <row r="377" spans="1:8" x14ac:dyDescent="0.35">
      <c r="A377" s="1" t="s">
        <v>0</v>
      </c>
      <c r="B377" s="2">
        <v>0.51496527777777779</v>
      </c>
      <c r="D377">
        <v>32.700000000000003</v>
      </c>
      <c r="E377">
        <v>49.1</v>
      </c>
      <c r="F377">
        <v>60.3</v>
      </c>
      <c r="G377" t="s">
        <v>1</v>
      </c>
      <c r="H377" t="s">
        <v>1</v>
      </c>
    </row>
    <row r="378" spans="1:8" x14ac:dyDescent="0.35">
      <c r="A378" s="1" t="s">
        <v>0</v>
      </c>
      <c r="B378" s="2">
        <v>0.51506944444444447</v>
      </c>
      <c r="D378">
        <v>32.799999999999997</v>
      </c>
      <c r="E378">
        <v>50.6</v>
      </c>
      <c r="F378">
        <v>61.8</v>
      </c>
      <c r="G378" t="s">
        <v>1</v>
      </c>
      <c r="H378" t="s">
        <v>1</v>
      </c>
    </row>
    <row r="379" spans="1:8" x14ac:dyDescent="0.35">
      <c r="A379" s="1" t="s">
        <v>0</v>
      </c>
      <c r="B379" s="2">
        <v>0.51517361111111104</v>
      </c>
      <c r="D379">
        <v>31.3</v>
      </c>
      <c r="E379">
        <v>49.4</v>
      </c>
      <c r="F379">
        <v>60.6</v>
      </c>
      <c r="G379" t="s">
        <v>1</v>
      </c>
      <c r="H379" t="s">
        <v>1</v>
      </c>
    </row>
    <row r="380" spans="1:8" x14ac:dyDescent="0.35">
      <c r="A380" s="1" t="s">
        <v>0</v>
      </c>
      <c r="B380" s="2">
        <v>0.51527777777777783</v>
      </c>
      <c r="D380">
        <v>31.8</v>
      </c>
      <c r="E380">
        <v>50.3</v>
      </c>
      <c r="F380">
        <v>61.3</v>
      </c>
      <c r="G380" t="s">
        <v>1</v>
      </c>
      <c r="H380" t="s">
        <v>1</v>
      </c>
    </row>
    <row r="381" spans="1:8" x14ac:dyDescent="0.35">
      <c r="A381" s="1" t="s">
        <v>0</v>
      </c>
      <c r="B381" s="2">
        <v>0.51538194444444441</v>
      </c>
      <c r="D381">
        <v>32</v>
      </c>
      <c r="E381">
        <v>49</v>
      </c>
      <c r="F381">
        <v>59.8</v>
      </c>
      <c r="G381" t="s">
        <v>1</v>
      </c>
      <c r="H381" t="s">
        <v>1</v>
      </c>
    </row>
    <row r="382" spans="1:8" x14ac:dyDescent="0.35">
      <c r="A382" s="1" t="s">
        <v>0</v>
      </c>
      <c r="B382" s="2">
        <v>0.51548611111111109</v>
      </c>
      <c r="D382">
        <v>31.5</v>
      </c>
      <c r="E382">
        <v>48.4</v>
      </c>
      <c r="F382">
        <v>59.9</v>
      </c>
      <c r="G382" t="s">
        <v>1</v>
      </c>
      <c r="H382" t="s">
        <v>1</v>
      </c>
    </row>
    <row r="383" spans="1:8" x14ac:dyDescent="0.35">
      <c r="A383" s="1" t="s">
        <v>0</v>
      </c>
      <c r="B383" s="2">
        <v>0.51559027777777777</v>
      </c>
      <c r="D383">
        <v>31.6</v>
      </c>
      <c r="E383">
        <v>49.3</v>
      </c>
      <c r="F383">
        <v>59.8</v>
      </c>
      <c r="G383" t="s">
        <v>1</v>
      </c>
      <c r="H383" t="s">
        <v>1</v>
      </c>
    </row>
    <row r="384" spans="1:8" x14ac:dyDescent="0.35">
      <c r="A384" s="1" t="s">
        <v>0</v>
      </c>
      <c r="B384" s="2">
        <v>0.51569444444444446</v>
      </c>
      <c r="D384">
        <v>30.9</v>
      </c>
      <c r="E384">
        <v>49.5</v>
      </c>
      <c r="F384">
        <v>60.5</v>
      </c>
      <c r="G384" t="s">
        <v>1</v>
      </c>
      <c r="H384" t="s">
        <v>1</v>
      </c>
    </row>
    <row r="385" spans="1:8" x14ac:dyDescent="0.35">
      <c r="A385" s="1" t="s">
        <v>0</v>
      </c>
      <c r="B385" s="2">
        <v>0.51579861111111114</v>
      </c>
      <c r="D385">
        <v>31.2</v>
      </c>
      <c r="E385">
        <v>47.7</v>
      </c>
      <c r="F385">
        <v>58.7</v>
      </c>
      <c r="G385" t="s">
        <v>1</v>
      </c>
      <c r="H385" t="s">
        <v>1</v>
      </c>
    </row>
    <row r="386" spans="1:8" x14ac:dyDescent="0.35">
      <c r="A386" s="1" t="s">
        <v>0</v>
      </c>
      <c r="B386" s="2">
        <v>0.51590277777777771</v>
      </c>
      <c r="D386">
        <v>31.4</v>
      </c>
      <c r="E386">
        <v>48.1</v>
      </c>
      <c r="F386">
        <v>58.8</v>
      </c>
      <c r="G386" t="s">
        <v>1</v>
      </c>
      <c r="H386" t="s">
        <v>1</v>
      </c>
    </row>
    <row r="387" spans="1:8" x14ac:dyDescent="0.35">
      <c r="A387" s="1" t="s">
        <v>0</v>
      </c>
      <c r="B387" s="2">
        <v>0.5160069444444445</v>
      </c>
      <c r="D387">
        <v>31.6</v>
      </c>
      <c r="E387">
        <v>49.7</v>
      </c>
      <c r="F387">
        <v>61.1</v>
      </c>
      <c r="G387" t="s">
        <v>1</v>
      </c>
      <c r="H387" t="s">
        <v>1</v>
      </c>
    </row>
    <row r="388" spans="1:8" x14ac:dyDescent="0.35">
      <c r="A388" s="1" t="s">
        <v>0</v>
      </c>
      <c r="B388" s="2">
        <v>0.51611111111111108</v>
      </c>
      <c r="D388">
        <v>31.7</v>
      </c>
      <c r="E388">
        <v>48.9</v>
      </c>
      <c r="F388">
        <v>61.2</v>
      </c>
      <c r="G388" t="s">
        <v>1</v>
      </c>
      <c r="H388" t="s">
        <v>1</v>
      </c>
    </row>
    <row r="389" spans="1:8" x14ac:dyDescent="0.35">
      <c r="A389" s="1" t="s">
        <v>0</v>
      </c>
      <c r="B389" s="2">
        <v>0.51621527777777776</v>
      </c>
      <c r="D389">
        <v>32.1</v>
      </c>
      <c r="E389">
        <v>48.5</v>
      </c>
      <c r="F389">
        <v>60.4</v>
      </c>
      <c r="G389" t="s">
        <v>1</v>
      </c>
      <c r="H389" t="s">
        <v>1</v>
      </c>
    </row>
    <row r="390" spans="1:8" x14ac:dyDescent="0.35">
      <c r="A390" s="1" t="s">
        <v>0</v>
      </c>
      <c r="B390" s="2">
        <v>0.51631944444444444</v>
      </c>
      <c r="D390">
        <v>32.700000000000003</v>
      </c>
      <c r="E390">
        <v>49.1</v>
      </c>
      <c r="F390">
        <v>60.5</v>
      </c>
      <c r="G390" t="s">
        <v>1</v>
      </c>
      <c r="H390" t="s">
        <v>1</v>
      </c>
    </row>
    <row r="391" spans="1:8" x14ac:dyDescent="0.35">
      <c r="A391" s="1" t="s">
        <v>0</v>
      </c>
      <c r="B391" s="2">
        <v>0.51642361111111112</v>
      </c>
      <c r="D391">
        <v>32.6</v>
      </c>
      <c r="E391">
        <v>49.5</v>
      </c>
      <c r="F391">
        <v>61.3</v>
      </c>
      <c r="G391" t="s">
        <v>1</v>
      </c>
      <c r="H391" t="s">
        <v>1</v>
      </c>
    </row>
    <row r="392" spans="1:8" x14ac:dyDescent="0.35">
      <c r="A392" s="1" t="s">
        <v>0</v>
      </c>
      <c r="B392" s="2">
        <v>0.51652777777777781</v>
      </c>
      <c r="D392">
        <v>31.9</v>
      </c>
      <c r="E392">
        <v>49.2</v>
      </c>
      <c r="F392">
        <v>61.1</v>
      </c>
      <c r="G392" t="s">
        <v>1</v>
      </c>
      <c r="H392" t="s">
        <v>1</v>
      </c>
    </row>
    <row r="393" spans="1:8" x14ac:dyDescent="0.35">
      <c r="A393" s="1" t="s">
        <v>0</v>
      </c>
      <c r="B393" s="2">
        <v>0.51662037037037034</v>
      </c>
      <c r="D393">
        <v>31.8</v>
      </c>
      <c r="E393">
        <v>48.3</v>
      </c>
      <c r="F393">
        <v>58.8</v>
      </c>
      <c r="G393" t="s">
        <v>1</v>
      </c>
      <c r="H393" t="s">
        <v>1</v>
      </c>
    </row>
    <row r="394" spans="1:8" x14ac:dyDescent="0.35">
      <c r="A394" s="1" t="s">
        <v>0</v>
      </c>
      <c r="B394" s="2">
        <v>0.51673611111111117</v>
      </c>
      <c r="D394">
        <v>32.799999999999997</v>
      </c>
      <c r="E394">
        <v>50.8</v>
      </c>
      <c r="F394">
        <v>62.1</v>
      </c>
      <c r="G394" t="s">
        <v>1</v>
      </c>
      <c r="H394" t="s">
        <v>1</v>
      </c>
    </row>
    <row r="395" spans="1:8" x14ac:dyDescent="0.35">
      <c r="A395" s="1" t="s">
        <v>0</v>
      </c>
      <c r="B395" s="2">
        <v>0.51682870370370371</v>
      </c>
      <c r="D395">
        <v>31.7</v>
      </c>
      <c r="E395">
        <v>49.2</v>
      </c>
      <c r="F395">
        <v>60.1</v>
      </c>
      <c r="G395" t="s">
        <v>1</v>
      </c>
      <c r="H395" t="s">
        <v>1</v>
      </c>
    </row>
    <row r="396" spans="1:8" x14ac:dyDescent="0.35">
      <c r="A396" s="1" t="s">
        <v>0</v>
      </c>
      <c r="B396" s="2">
        <v>0.51694444444444443</v>
      </c>
      <c r="D396">
        <v>32.6</v>
      </c>
      <c r="E396">
        <v>50.3</v>
      </c>
      <c r="F396">
        <v>61.3</v>
      </c>
      <c r="G396" t="s">
        <v>1</v>
      </c>
      <c r="H396" t="s">
        <v>1</v>
      </c>
    </row>
    <row r="397" spans="1:8" x14ac:dyDescent="0.35">
      <c r="A397" s="1" t="s">
        <v>0</v>
      </c>
      <c r="B397" s="2">
        <v>0.51703703703703707</v>
      </c>
      <c r="D397">
        <v>30.8</v>
      </c>
      <c r="E397">
        <v>48.9</v>
      </c>
      <c r="F397">
        <v>60.5</v>
      </c>
      <c r="G397" t="s">
        <v>1</v>
      </c>
      <c r="H397" t="s">
        <v>1</v>
      </c>
    </row>
    <row r="398" spans="1:8" x14ac:dyDescent="0.35">
      <c r="A398" s="1" t="s">
        <v>0</v>
      </c>
      <c r="B398" s="2">
        <v>0.51714120370370364</v>
      </c>
      <c r="D398">
        <v>30.2</v>
      </c>
      <c r="E398">
        <v>47.6</v>
      </c>
      <c r="F398">
        <v>58.7</v>
      </c>
      <c r="G398" t="s">
        <v>1</v>
      </c>
      <c r="H398" t="s">
        <v>1</v>
      </c>
    </row>
    <row r="399" spans="1:8" x14ac:dyDescent="0.35">
      <c r="A399" s="1" t="s">
        <v>0</v>
      </c>
      <c r="B399" s="2">
        <v>0.51724537037037044</v>
      </c>
      <c r="D399">
        <v>30.1</v>
      </c>
      <c r="E399">
        <v>47.6</v>
      </c>
      <c r="F399">
        <v>56.9</v>
      </c>
      <c r="G399" t="s">
        <v>1</v>
      </c>
      <c r="H399" t="s">
        <v>1</v>
      </c>
    </row>
    <row r="400" spans="1:8" x14ac:dyDescent="0.35">
      <c r="A400" s="1" t="s">
        <v>0</v>
      </c>
      <c r="B400" s="2">
        <v>0.51734953703703701</v>
      </c>
      <c r="D400">
        <v>30.9</v>
      </c>
      <c r="E400">
        <v>47.8</v>
      </c>
      <c r="F400">
        <v>57.3</v>
      </c>
      <c r="G400" t="s">
        <v>1</v>
      </c>
      <c r="H400" t="s">
        <v>1</v>
      </c>
    </row>
    <row r="401" spans="1:8" x14ac:dyDescent="0.35">
      <c r="A401" s="1" t="s">
        <v>0</v>
      </c>
      <c r="B401" s="2">
        <v>0.51745370370370369</v>
      </c>
      <c r="D401">
        <v>33.6</v>
      </c>
      <c r="E401">
        <v>49.6</v>
      </c>
      <c r="F401">
        <v>61.6</v>
      </c>
      <c r="G401" t="s">
        <v>1</v>
      </c>
      <c r="H401" t="s">
        <v>1</v>
      </c>
    </row>
    <row r="402" spans="1:8" x14ac:dyDescent="0.35">
      <c r="A402" s="1" t="s">
        <v>0</v>
      </c>
      <c r="B402" s="2">
        <v>0.51755787037037038</v>
      </c>
      <c r="D402">
        <v>32.4</v>
      </c>
      <c r="E402">
        <v>49.9</v>
      </c>
      <c r="F402">
        <v>61.4</v>
      </c>
      <c r="G402" t="s">
        <v>1</v>
      </c>
      <c r="H402" t="s">
        <v>1</v>
      </c>
    </row>
    <row r="403" spans="1:8" x14ac:dyDescent="0.35">
      <c r="A403" s="1" t="s">
        <v>0</v>
      </c>
      <c r="B403" s="2">
        <v>0.51765046296296291</v>
      </c>
      <c r="D403">
        <v>31.9</v>
      </c>
      <c r="E403">
        <v>48.1</v>
      </c>
      <c r="F403">
        <v>58.2</v>
      </c>
      <c r="G403" t="s">
        <v>1</v>
      </c>
      <c r="H403" t="s">
        <v>1</v>
      </c>
    </row>
    <row r="404" spans="1:8" x14ac:dyDescent="0.35">
      <c r="A404" s="1" t="s">
        <v>0</v>
      </c>
      <c r="B404" s="2">
        <v>0.5177546296296297</v>
      </c>
      <c r="D404">
        <v>31.1</v>
      </c>
      <c r="E404">
        <v>46.5</v>
      </c>
      <c r="F404">
        <v>56.2</v>
      </c>
      <c r="G404" t="s">
        <v>1</v>
      </c>
      <c r="H404" t="s">
        <v>1</v>
      </c>
    </row>
    <row r="405" spans="1:8" x14ac:dyDescent="0.35">
      <c r="A405" s="1" t="s">
        <v>0</v>
      </c>
      <c r="B405" s="2">
        <v>0.51785879629629628</v>
      </c>
      <c r="D405">
        <v>31</v>
      </c>
      <c r="E405">
        <v>48.5</v>
      </c>
      <c r="F405">
        <v>59.4</v>
      </c>
      <c r="G405" t="s">
        <v>1</v>
      </c>
      <c r="H405" t="s">
        <v>1</v>
      </c>
    </row>
    <row r="406" spans="1:8" x14ac:dyDescent="0.35">
      <c r="A406" s="1" t="s">
        <v>0</v>
      </c>
      <c r="B406" s="2">
        <v>0.51796296296296296</v>
      </c>
      <c r="D406">
        <v>30.6</v>
      </c>
      <c r="E406">
        <v>48.3</v>
      </c>
      <c r="F406">
        <v>59</v>
      </c>
      <c r="G406" t="s">
        <v>1</v>
      </c>
      <c r="H406" t="s">
        <v>1</v>
      </c>
    </row>
    <row r="407" spans="1:8" x14ac:dyDescent="0.35">
      <c r="A407" s="1" t="s">
        <v>0</v>
      </c>
      <c r="B407" s="2">
        <v>0.51806712962962964</v>
      </c>
      <c r="D407">
        <v>30.7</v>
      </c>
      <c r="E407">
        <v>47</v>
      </c>
      <c r="F407">
        <v>57.6</v>
      </c>
      <c r="G407" t="s">
        <v>1</v>
      </c>
      <c r="H407" t="s">
        <v>1</v>
      </c>
    </row>
    <row r="408" spans="1:8" x14ac:dyDescent="0.35">
      <c r="A408" s="1" t="s">
        <v>0</v>
      </c>
      <c r="B408" s="2">
        <v>0.51817129629629632</v>
      </c>
      <c r="D408">
        <v>31</v>
      </c>
      <c r="E408">
        <v>48.1</v>
      </c>
      <c r="F408">
        <v>58.8</v>
      </c>
      <c r="G408" t="s">
        <v>1</v>
      </c>
      <c r="H408" t="s">
        <v>1</v>
      </c>
    </row>
    <row r="409" spans="1:8" x14ac:dyDescent="0.35">
      <c r="A409" s="1" t="s">
        <v>0</v>
      </c>
      <c r="B409" s="2">
        <v>0.51827546296296301</v>
      </c>
      <c r="D409">
        <v>30</v>
      </c>
      <c r="E409">
        <v>47.8</v>
      </c>
      <c r="F409">
        <v>57.4</v>
      </c>
      <c r="G409" t="s">
        <v>1</v>
      </c>
      <c r="H409" t="s">
        <v>1</v>
      </c>
    </row>
    <row r="410" spans="1:8" x14ac:dyDescent="0.35">
      <c r="A410" s="1" t="s">
        <v>0</v>
      </c>
      <c r="B410" s="2">
        <v>0.51837962962962958</v>
      </c>
      <c r="D410">
        <v>30.8</v>
      </c>
      <c r="E410">
        <v>47.2</v>
      </c>
      <c r="F410">
        <v>56.8</v>
      </c>
      <c r="G410" t="s">
        <v>1</v>
      </c>
      <c r="H410" t="s">
        <v>1</v>
      </c>
    </row>
    <row r="411" spans="1:8" x14ac:dyDescent="0.35">
      <c r="A411" s="1" t="s">
        <v>0</v>
      </c>
      <c r="B411" s="2">
        <v>0.51848379629629626</v>
      </c>
      <c r="D411">
        <v>31.6</v>
      </c>
      <c r="E411">
        <v>49.4</v>
      </c>
      <c r="F411">
        <v>59.5</v>
      </c>
      <c r="G411" t="s">
        <v>1</v>
      </c>
      <c r="H411" t="s">
        <v>1</v>
      </c>
    </row>
    <row r="412" spans="1:8" x14ac:dyDescent="0.35">
      <c r="A412" s="1" t="s">
        <v>0</v>
      </c>
      <c r="B412" s="2">
        <v>0.51857638888888891</v>
      </c>
      <c r="D412">
        <v>31.6</v>
      </c>
      <c r="E412">
        <v>48.4</v>
      </c>
      <c r="F412">
        <v>58.4</v>
      </c>
      <c r="G412" t="s">
        <v>1</v>
      </c>
      <c r="H412" t="s">
        <v>1</v>
      </c>
    </row>
    <row r="413" spans="1:8" x14ac:dyDescent="0.35">
      <c r="A413" s="1" t="s">
        <v>0</v>
      </c>
      <c r="B413" s="2">
        <v>0.51868055555555559</v>
      </c>
      <c r="D413">
        <v>31.9</v>
      </c>
      <c r="E413">
        <v>47.9</v>
      </c>
      <c r="F413">
        <v>57.9</v>
      </c>
      <c r="G413" t="s">
        <v>1</v>
      </c>
      <c r="H413" t="s">
        <v>1</v>
      </c>
    </row>
    <row r="414" spans="1:8" x14ac:dyDescent="0.35">
      <c r="A414" s="1" t="s">
        <v>0</v>
      </c>
      <c r="B414" s="2">
        <v>0.51878472222222227</v>
      </c>
      <c r="D414">
        <v>31.7</v>
      </c>
      <c r="E414">
        <v>47.6</v>
      </c>
      <c r="F414">
        <v>57.9</v>
      </c>
      <c r="G414" t="s">
        <v>1</v>
      </c>
      <c r="H414" t="s">
        <v>1</v>
      </c>
    </row>
    <row r="415" spans="1:8" x14ac:dyDescent="0.35">
      <c r="A415" s="1" t="s">
        <v>0</v>
      </c>
      <c r="B415" s="2">
        <v>0.51888888888888884</v>
      </c>
      <c r="D415">
        <v>30.7</v>
      </c>
      <c r="E415">
        <v>47.9</v>
      </c>
      <c r="F415">
        <v>58.1</v>
      </c>
      <c r="G415" t="s">
        <v>1</v>
      </c>
      <c r="H415" t="s">
        <v>1</v>
      </c>
    </row>
    <row r="416" spans="1:8" x14ac:dyDescent="0.35">
      <c r="A416" s="1" t="s">
        <v>0</v>
      </c>
      <c r="B416" s="2">
        <v>0.51899305555555553</v>
      </c>
      <c r="D416">
        <v>29.3</v>
      </c>
      <c r="E416">
        <v>45.9</v>
      </c>
      <c r="F416">
        <v>56</v>
      </c>
      <c r="G416" t="s">
        <v>1</v>
      </c>
      <c r="H416" t="s">
        <v>1</v>
      </c>
    </row>
    <row r="417" spans="1:8" x14ac:dyDescent="0.35">
      <c r="A417" s="1" t="s">
        <v>0</v>
      </c>
      <c r="B417" s="2">
        <v>0.51909722222222221</v>
      </c>
      <c r="D417">
        <v>30.5</v>
      </c>
      <c r="E417">
        <v>46.2</v>
      </c>
      <c r="F417">
        <v>56.9</v>
      </c>
      <c r="G417" t="s">
        <v>1</v>
      </c>
      <c r="H417" t="s">
        <v>1</v>
      </c>
    </row>
    <row r="418" spans="1:8" x14ac:dyDescent="0.35">
      <c r="A418" s="1" t="s">
        <v>0</v>
      </c>
      <c r="B418" s="2">
        <v>0.51920138888888889</v>
      </c>
      <c r="D418">
        <v>31.1</v>
      </c>
      <c r="E418">
        <v>47.3</v>
      </c>
      <c r="F418">
        <v>57.3</v>
      </c>
      <c r="G418" t="s">
        <v>1</v>
      </c>
      <c r="H418" t="s">
        <v>1</v>
      </c>
    </row>
    <row r="419" spans="1:8" x14ac:dyDescent="0.35">
      <c r="A419" s="1" t="s">
        <v>0</v>
      </c>
      <c r="B419" s="2">
        <v>0.51930555555555558</v>
      </c>
      <c r="D419">
        <v>29.2</v>
      </c>
      <c r="E419">
        <v>45.5</v>
      </c>
      <c r="F419">
        <v>55.1</v>
      </c>
      <c r="G419" t="s">
        <v>1</v>
      </c>
      <c r="H419" t="s">
        <v>1</v>
      </c>
    </row>
    <row r="420" spans="1:8" x14ac:dyDescent="0.35">
      <c r="A420" s="1" t="s">
        <v>0</v>
      </c>
      <c r="B420" s="2">
        <v>0.51939814814814811</v>
      </c>
      <c r="D420">
        <v>29.9</v>
      </c>
      <c r="E420">
        <v>45.9</v>
      </c>
      <c r="F420">
        <v>55.4</v>
      </c>
      <c r="G420" t="s">
        <v>1</v>
      </c>
      <c r="H420" t="s">
        <v>1</v>
      </c>
    </row>
    <row r="421" spans="1:8" x14ac:dyDescent="0.35">
      <c r="A421" s="1" t="s">
        <v>0</v>
      </c>
      <c r="B421" s="2">
        <v>0.51950231481481479</v>
      </c>
      <c r="D421">
        <v>29.6</v>
      </c>
      <c r="E421">
        <v>44.7</v>
      </c>
      <c r="F421">
        <v>55</v>
      </c>
      <c r="G421" t="s">
        <v>1</v>
      </c>
      <c r="H421" t="s">
        <v>1</v>
      </c>
    </row>
    <row r="422" spans="1:8" x14ac:dyDescent="0.35">
      <c r="A422" s="1" t="s">
        <v>0</v>
      </c>
      <c r="B422" s="2">
        <v>0.51960648148148147</v>
      </c>
      <c r="D422">
        <v>29.6</v>
      </c>
      <c r="E422">
        <v>44.7</v>
      </c>
      <c r="F422">
        <v>55</v>
      </c>
      <c r="G422" t="s">
        <v>1</v>
      </c>
      <c r="H422" t="s">
        <v>1</v>
      </c>
    </row>
    <row r="423" spans="1:8" x14ac:dyDescent="0.35">
      <c r="A423" s="1" t="s">
        <v>0</v>
      </c>
      <c r="B423" s="2">
        <v>0.51971064814814816</v>
      </c>
      <c r="D423">
        <v>30.1</v>
      </c>
      <c r="E423">
        <v>45.3</v>
      </c>
      <c r="F423">
        <v>55.8</v>
      </c>
      <c r="G423" t="s">
        <v>1</v>
      </c>
      <c r="H423" t="s">
        <v>1</v>
      </c>
    </row>
    <row r="424" spans="1:8" x14ac:dyDescent="0.35">
      <c r="A424" s="1" t="s">
        <v>0</v>
      </c>
      <c r="B424" s="2">
        <v>0.51981481481481484</v>
      </c>
      <c r="D424">
        <v>30.4</v>
      </c>
      <c r="E424">
        <v>46.8</v>
      </c>
      <c r="F424">
        <v>57.7</v>
      </c>
      <c r="G424" t="s">
        <v>1</v>
      </c>
      <c r="H424" t="s">
        <v>1</v>
      </c>
    </row>
    <row r="425" spans="1:8" x14ac:dyDescent="0.35">
      <c r="A425" s="1" t="s">
        <v>0</v>
      </c>
      <c r="B425" s="2">
        <v>0.51991898148148141</v>
      </c>
      <c r="D425">
        <v>30.9</v>
      </c>
      <c r="E425">
        <v>48.4</v>
      </c>
      <c r="F425">
        <v>59.3</v>
      </c>
      <c r="G425" t="s">
        <v>1</v>
      </c>
      <c r="H425" t="s">
        <v>1</v>
      </c>
    </row>
    <row r="426" spans="1:8" x14ac:dyDescent="0.35">
      <c r="A426" s="1" t="s">
        <v>0</v>
      </c>
      <c r="B426" s="2">
        <v>0.52002314814814821</v>
      </c>
      <c r="D426">
        <v>30.1</v>
      </c>
      <c r="E426">
        <v>47.1</v>
      </c>
      <c r="F426">
        <v>57.2</v>
      </c>
      <c r="G426" t="s">
        <v>1</v>
      </c>
      <c r="H426" t="s">
        <v>1</v>
      </c>
    </row>
    <row r="427" spans="1:8" x14ac:dyDescent="0.35">
      <c r="A427" s="1" t="s">
        <v>0</v>
      </c>
      <c r="B427" s="2">
        <v>0.52012731481481478</v>
      </c>
      <c r="D427">
        <v>30.5</v>
      </c>
      <c r="E427">
        <v>46</v>
      </c>
      <c r="F427">
        <v>56.8</v>
      </c>
      <c r="G427" t="s">
        <v>1</v>
      </c>
      <c r="H427" t="s">
        <v>1</v>
      </c>
    </row>
    <row r="428" spans="1:8" x14ac:dyDescent="0.35">
      <c r="A428" s="1" t="s">
        <v>0</v>
      </c>
      <c r="B428" s="2">
        <v>0.52021990740740742</v>
      </c>
      <c r="D428">
        <v>29.6</v>
      </c>
      <c r="E428">
        <v>45</v>
      </c>
      <c r="F428">
        <v>56</v>
      </c>
      <c r="G428" t="s">
        <v>1</v>
      </c>
      <c r="H428" t="s">
        <v>1</v>
      </c>
    </row>
    <row r="429" spans="1:8" x14ac:dyDescent="0.35">
      <c r="A429" s="1" t="s">
        <v>0</v>
      </c>
      <c r="B429" s="2">
        <v>0.52032407407407411</v>
      </c>
      <c r="D429">
        <v>29.7</v>
      </c>
      <c r="E429">
        <v>45.8</v>
      </c>
      <c r="F429">
        <v>56.2</v>
      </c>
      <c r="G429" t="s">
        <v>1</v>
      </c>
      <c r="H429" t="s">
        <v>1</v>
      </c>
    </row>
    <row r="430" spans="1:8" x14ac:dyDescent="0.35">
      <c r="A430" s="1" t="s">
        <v>0</v>
      </c>
      <c r="B430" s="2">
        <v>0.52042824074074068</v>
      </c>
      <c r="D430">
        <v>29.7</v>
      </c>
      <c r="E430">
        <v>45.3</v>
      </c>
      <c r="F430">
        <v>55.7</v>
      </c>
      <c r="G430" t="s">
        <v>1</v>
      </c>
      <c r="H430" t="s">
        <v>1</v>
      </c>
    </row>
    <row r="431" spans="1:8" x14ac:dyDescent="0.35">
      <c r="A431" s="1" t="s">
        <v>0</v>
      </c>
      <c r="B431" s="2">
        <v>0.52053240740740747</v>
      </c>
      <c r="D431">
        <v>30.5</v>
      </c>
      <c r="E431">
        <v>45.7</v>
      </c>
      <c r="F431">
        <v>55.8</v>
      </c>
      <c r="G431" t="s">
        <v>1</v>
      </c>
      <c r="H431" t="s">
        <v>1</v>
      </c>
    </row>
    <row r="432" spans="1:8" x14ac:dyDescent="0.35">
      <c r="A432" s="1" t="s">
        <v>0</v>
      </c>
      <c r="B432" s="2">
        <v>0.52063657407407404</v>
      </c>
      <c r="D432">
        <v>30.3</v>
      </c>
      <c r="E432">
        <v>46.9</v>
      </c>
      <c r="F432">
        <v>56.5</v>
      </c>
      <c r="G432" t="s">
        <v>1</v>
      </c>
      <c r="H432" t="s">
        <v>1</v>
      </c>
    </row>
    <row r="433" spans="1:8" x14ac:dyDescent="0.35">
      <c r="A433" s="1" t="s">
        <v>0</v>
      </c>
      <c r="B433" s="2">
        <v>0.52074074074074073</v>
      </c>
      <c r="D433">
        <v>29.2</v>
      </c>
      <c r="E433">
        <v>47.4</v>
      </c>
      <c r="F433">
        <v>57.6</v>
      </c>
      <c r="G433" t="s">
        <v>1</v>
      </c>
      <c r="H433" t="s">
        <v>1</v>
      </c>
    </row>
    <row r="434" spans="1:8" x14ac:dyDescent="0.35">
      <c r="A434" s="1" t="s">
        <v>0</v>
      </c>
      <c r="B434" s="2">
        <v>0.52084490740740741</v>
      </c>
      <c r="D434">
        <v>29.8</v>
      </c>
      <c r="E434">
        <v>45.8</v>
      </c>
      <c r="F434">
        <v>55.3</v>
      </c>
      <c r="G434" t="s">
        <v>1</v>
      </c>
      <c r="H434" t="s">
        <v>1</v>
      </c>
    </row>
    <row r="435" spans="1:8" x14ac:dyDescent="0.35">
      <c r="A435" s="1" t="s">
        <v>0</v>
      </c>
      <c r="B435" s="2">
        <v>0.52094907407407409</v>
      </c>
      <c r="D435">
        <v>29.7</v>
      </c>
      <c r="E435">
        <v>46</v>
      </c>
      <c r="F435">
        <v>55.8</v>
      </c>
      <c r="G435" t="s">
        <v>1</v>
      </c>
      <c r="H435" t="s">
        <v>1</v>
      </c>
    </row>
    <row r="436" spans="1:8" x14ac:dyDescent="0.35">
      <c r="A436" s="1" t="s">
        <v>0</v>
      </c>
      <c r="B436" s="2">
        <v>0.52105324074074078</v>
      </c>
      <c r="D436">
        <v>29.8</v>
      </c>
      <c r="E436">
        <v>46.6</v>
      </c>
      <c r="F436">
        <v>56.2</v>
      </c>
      <c r="G436" t="s">
        <v>1</v>
      </c>
      <c r="H436" t="s">
        <v>1</v>
      </c>
    </row>
    <row r="437" spans="1:8" x14ac:dyDescent="0.35">
      <c r="A437" s="1" t="s">
        <v>0</v>
      </c>
      <c r="B437" s="2">
        <v>0.52115740740740735</v>
      </c>
      <c r="D437">
        <v>30.8</v>
      </c>
      <c r="E437">
        <v>46.4</v>
      </c>
      <c r="F437">
        <v>55.5</v>
      </c>
      <c r="G437" t="s">
        <v>1</v>
      </c>
      <c r="H437" t="s">
        <v>1</v>
      </c>
    </row>
    <row r="438" spans="1:8" x14ac:dyDescent="0.35">
      <c r="A438" s="1" t="s">
        <v>0</v>
      </c>
      <c r="B438" s="2">
        <v>0.52124999999999999</v>
      </c>
      <c r="D438">
        <v>30</v>
      </c>
      <c r="E438">
        <v>45.3</v>
      </c>
      <c r="F438">
        <v>56</v>
      </c>
      <c r="G438" t="s">
        <v>1</v>
      </c>
      <c r="H438" t="s">
        <v>1</v>
      </c>
    </row>
    <row r="439" spans="1:8" x14ac:dyDescent="0.35">
      <c r="A439" s="1" t="s">
        <v>0</v>
      </c>
      <c r="B439" s="2">
        <v>0.52135416666666667</v>
      </c>
      <c r="D439">
        <v>30.2</v>
      </c>
      <c r="E439">
        <v>45.2</v>
      </c>
      <c r="F439">
        <v>57.1</v>
      </c>
      <c r="G439" t="s">
        <v>1</v>
      </c>
      <c r="H439" t="s">
        <v>1</v>
      </c>
    </row>
    <row r="440" spans="1:8" x14ac:dyDescent="0.35">
      <c r="A440" s="1" t="s">
        <v>0</v>
      </c>
      <c r="B440" s="2">
        <v>0.52145833333333336</v>
      </c>
      <c r="D440">
        <v>30.8</v>
      </c>
      <c r="E440">
        <v>48.5</v>
      </c>
      <c r="F440">
        <v>60.9</v>
      </c>
      <c r="G440" t="s">
        <v>1</v>
      </c>
      <c r="H440" t="s">
        <v>1</v>
      </c>
    </row>
    <row r="441" spans="1:8" x14ac:dyDescent="0.35">
      <c r="A441" s="1" t="s">
        <v>0</v>
      </c>
      <c r="B441" s="2">
        <v>0.52157407407407408</v>
      </c>
      <c r="D441">
        <v>30.2</v>
      </c>
      <c r="E441">
        <v>47.9</v>
      </c>
      <c r="F441">
        <v>58.5</v>
      </c>
      <c r="G441" t="s">
        <v>1</v>
      </c>
      <c r="H441" t="s">
        <v>1</v>
      </c>
    </row>
    <row r="442" spans="1:8" x14ac:dyDescent="0.35">
      <c r="A442" s="1" t="s">
        <v>0</v>
      </c>
      <c r="B442" s="2">
        <v>0.52167824074074076</v>
      </c>
      <c r="D442">
        <v>29.4</v>
      </c>
      <c r="E442">
        <v>47.3</v>
      </c>
      <c r="F442">
        <v>57.7</v>
      </c>
      <c r="G442" t="s">
        <v>1</v>
      </c>
      <c r="H442" t="s">
        <v>1</v>
      </c>
    </row>
    <row r="443" spans="1:8" x14ac:dyDescent="0.35">
      <c r="A443" s="1" t="s">
        <v>0</v>
      </c>
      <c r="B443" s="2">
        <v>0.52178240740740744</v>
      </c>
      <c r="D443">
        <v>30.2</v>
      </c>
      <c r="E443">
        <v>46.1</v>
      </c>
      <c r="F443">
        <v>55.9</v>
      </c>
      <c r="G443" t="s">
        <v>1</v>
      </c>
      <c r="H443" t="s">
        <v>1</v>
      </c>
    </row>
    <row r="444" spans="1:8" x14ac:dyDescent="0.35">
      <c r="A444" s="1" t="s">
        <v>0</v>
      </c>
      <c r="B444" s="2">
        <v>0.52188657407407402</v>
      </c>
      <c r="D444">
        <v>29.4</v>
      </c>
      <c r="E444">
        <v>46.2</v>
      </c>
      <c r="F444">
        <v>55.4</v>
      </c>
      <c r="G444" t="s">
        <v>1</v>
      </c>
      <c r="H444" t="s">
        <v>1</v>
      </c>
    </row>
    <row r="445" spans="1:8" x14ac:dyDescent="0.35">
      <c r="A445" s="1" t="s">
        <v>0</v>
      </c>
      <c r="B445" s="2">
        <v>0.52199074074074081</v>
      </c>
      <c r="D445">
        <v>30</v>
      </c>
      <c r="E445">
        <v>45.8</v>
      </c>
      <c r="F445">
        <v>55.5</v>
      </c>
      <c r="G445" t="s">
        <v>1</v>
      </c>
      <c r="H445" t="s">
        <v>1</v>
      </c>
    </row>
    <row r="446" spans="1:8" x14ac:dyDescent="0.35">
      <c r="A446" s="1" t="s">
        <v>0</v>
      </c>
      <c r="B446" s="2">
        <v>0.52209490740740738</v>
      </c>
      <c r="D446">
        <v>30</v>
      </c>
      <c r="E446">
        <v>45.6</v>
      </c>
      <c r="F446">
        <v>55.6</v>
      </c>
      <c r="G446" t="s">
        <v>1</v>
      </c>
      <c r="H446" t="s">
        <v>1</v>
      </c>
    </row>
    <row r="447" spans="1:8" x14ac:dyDescent="0.35">
      <c r="A447" s="1" t="s">
        <v>0</v>
      </c>
      <c r="B447" s="2">
        <v>0.52219907407407407</v>
      </c>
      <c r="D447">
        <v>30.6</v>
      </c>
      <c r="E447">
        <v>45.6</v>
      </c>
      <c r="F447">
        <v>55.1</v>
      </c>
      <c r="G447" t="s">
        <v>1</v>
      </c>
      <c r="H447" t="s">
        <v>1</v>
      </c>
    </row>
    <row r="448" spans="1:8" x14ac:dyDescent="0.35">
      <c r="A448" s="1" t="s">
        <v>0</v>
      </c>
      <c r="B448" s="2">
        <v>0.52229166666666671</v>
      </c>
      <c r="D448">
        <v>30.4</v>
      </c>
      <c r="E448">
        <v>45.7</v>
      </c>
      <c r="F448">
        <v>54.7</v>
      </c>
      <c r="G448" t="s">
        <v>1</v>
      </c>
      <c r="H448" t="s">
        <v>1</v>
      </c>
    </row>
    <row r="449" spans="1:8" x14ac:dyDescent="0.35">
      <c r="A449" s="1" t="s">
        <v>0</v>
      </c>
      <c r="B449" s="2">
        <v>0.52239583333333328</v>
      </c>
      <c r="D449">
        <v>30</v>
      </c>
      <c r="E449">
        <v>46.6</v>
      </c>
      <c r="F449">
        <v>56</v>
      </c>
      <c r="G449" t="s">
        <v>1</v>
      </c>
      <c r="H449" t="s">
        <v>1</v>
      </c>
    </row>
    <row r="450" spans="1:8" x14ac:dyDescent="0.35">
      <c r="A450" s="1" t="s">
        <v>0</v>
      </c>
      <c r="B450" s="2">
        <v>0.52249999999999996</v>
      </c>
      <c r="D450">
        <v>29.4</v>
      </c>
      <c r="E450">
        <v>44.9</v>
      </c>
      <c r="F450">
        <v>54.3</v>
      </c>
      <c r="G450" t="s">
        <v>1</v>
      </c>
      <c r="H450" t="s">
        <v>1</v>
      </c>
    </row>
    <row r="451" spans="1:8" x14ac:dyDescent="0.35">
      <c r="A451" s="1" t="s">
        <v>0</v>
      </c>
      <c r="B451" s="2">
        <v>0.52260416666666665</v>
      </c>
      <c r="D451">
        <v>29.4</v>
      </c>
      <c r="E451">
        <v>45</v>
      </c>
      <c r="F451">
        <v>54.1</v>
      </c>
      <c r="G451" t="s">
        <v>1</v>
      </c>
      <c r="H451" t="s">
        <v>1</v>
      </c>
    </row>
    <row r="452" spans="1:8" x14ac:dyDescent="0.35">
      <c r="A452" s="1" t="s">
        <v>0</v>
      </c>
      <c r="B452" s="2">
        <v>0.52270833333333333</v>
      </c>
      <c r="D452">
        <v>30.3</v>
      </c>
      <c r="E452">
        <v>47</v>
      </c>
      <c r="F452">
        <v>56.9</v>
      </c>
      <c r="G452" t="s">
        <v>1</v>
      </c>
      <c r="H452" t="s">
        <v>1</v>
      </c>
    </row>
    <row r="453" spans="1:8" x14ac:dyDescent="0.35">
      <c r="A453" s="1" t="s">
        <v>0</v>
      </c>
      <c r="B453" s="2">
        <v>0.52281250000000001</v>
      </c>
      <c r="D453">
        <v>29.3</v>
      </c>
      <c r="E453">
        <v>46.5</v>
      </c>
      <c r="F453">
        <v>56.7</v>
      </c>
      <c r="G453" t="s">
        <v>1</v>
      </c>
      <c r="H453" t="s">
        <v>1</v>
      </c>
    </row>
    <row r="454" spans="1:8" x14ac:dyDescent="0.35">
      <c r="A454" s="1" t="s">
        <v>0</v>
      </c>
      <c r="B454" s="2">
        <v>0.5229166666666667</v>
      </c>
      <c r="D454">
        <v>29.1</v>
      </c>
      <c r="E454">
        <v>46.1</v>
      </c>
      <c r="F454">
        <v>57.1</v>
      </c>
      <c r="G454" t="s">
        <v>1</v>
      </c>
      <c r="H454" t="s">
        <v>1</v>
      </c>
    </row>
    <row r="455" spans="1:8" x14ac:dyDescent="0.35">
      <c r="A455" s="1" t="s">
        <v>0</v>
      </c>
      <c r="B455" s="2">
        <v>0.52300925925925923</v>
      </c>
      <c r="D455">
        <v>30</v>
      </c>
      <c r="E455">
        <v>46.3</v>
      </c>
      <c r="F455">
        <v>58.3</v>
      </c>
      <c r="G455" t="s">
        <v>1</v>
      </c>
      <c r="H455" t="s">
        <v>1</v>
      </c>
    </row>
    <row r="456" spans="1:8" x14ac:dyDescent="0.35">
      <c r="A456" s="1" t="s">
        <v>0</v>
      </c>
      <c r="B456" s="2">
        <v>0.52311342592592591</v>
      </c>
      <c r="D456">
        <v>29.7</v>
      </c>
      <c r="E456">
        <v>46</v>
      </c>
      <c r="F456">
        <v>57</v>
      </c>
      <c r="G456" t="s">
        <v>1</v>
      </c>
      <c r="H456" t="s">
        <v>1</v>
      </c>
    </row>
    <row r="457" spans="1:8" x14ac:dyDescent="0.35">
      <c r="A457" s="1" t="s">
        <v>0</v>
      </c>
      <c r="B457" s="2">
        <v>0.5232175925925926</v>
      </c>
      <c r="D457">
        <v>29.7</v>
      </c>
      <c r="E457">
        <v>45.7</v>
      </c>
      <c r="F457">
        <v>55.3</v>
      </c>
      <c r="G457" t="s">
        <v>1</v>
      </c>
      <c r="H457" t="s">
        <v>1</v>
      </c>
    </row>
    <row r="458" spans="1:8" x14ac:dyDescent="0.35">
      <c r="A458" s="1" t="s">
        <v>0</v>
      </c>
      <c r="B458" s="2">
        <v>0.52332175925925928</v>
      </c>
      <c r="D458">
        <v>29.6</v>
      </c>
      <c r="E458">
        <v>45.8</v>
      </c>
      <c r="F458">
        <v>55.4</v>
      </c>
      <c r="G458" t="s">
        <v>1</v>
      </c>
      <c r="H458" t="s">
        <v>1</v>
      </c>
    </row>
    <row r="459" spans="1:8" x14ac:dyDescent="0.35">
      <c r="A459" s="1" t="s">
        <v>0</v>
      </c>
      <c r="B459" s="2">
        <v>0.52342592592592596</v>
      </c>
      <c r="D459">
        <v>29.3</v>
      </c>
      <c r="E459">
        <v>47.1</v>
      </c>
      <c r="F459">
        <v>57.1</v>
      </c>
      <c r="G459" t="s">
        <v>1</v>
      </c>
      <c r="H459" t="s">
        <v>1</v>
      </c>
    </row>
    <row r="460" spans="1:8" x14ac:dyDescent="0.35">
      <c r="A460" s="1" t="s">
        <v>0</v>
      </c>
      <c r="B460" s="2">
        <v>0.52353009259259264</v>
      </c>
      <c r="D460">
        <v>29.4</v>
      </c>
      <c r="E460">
        <v>46.5</v>
      </c>
      <c r="F460">
        <v>56.8</v>
      </c>
      <c r="G460" t="s">
        <v>1</v>
      </c>
      <c r="H460" t="s">
        <v>1</v>
      </c>
    </row>
    <row r="461" spans="1:8" x14ac:dyDescent="0.35">
      <c r="A461" s="1" t="s">
        <v>0</v>
      </c>
      <c r="B461" s="2">
        <v>0.52362268518518518</v>
      </c>
      <c r="D461">
        <v>29.9</v>
      </c>
      <c r="E461">
        <v>45.6</v>
      </c>
      <c r="F461">
        <v>55.5</v>
      </c>
      <c r="G461" t="s">
        <v>1</v>
      </c>
      <c r="H461" t="s">
        <v>1</v>
      </c>
    </row>
    <row r="462" spans="1:8" x14ac:dyDescent="0.35">
      <c r="A462" s="1" t="s">
        <v>0</v>
      </c>
      <c r="B462" s="2">
        <v>0.52372685185185186</v>
      </c>
      <c r="D462">
        <v>29</v>
      </c>
      <c r="E462">
        <v>44.4</v>
      </c>
      <c r="F462">
        <v>53.5</v>
      </c>
      <c r="G462" t="s">
        <v>1</v>
      </c>
      <c r="H462" t="s">
        <v>1</v>
      </c>
    </row>
    <row r="463" spans="1:8" x14ac:dyDescent="0.35">
      <c r="A463" s="1" t="s">
        <v>0</v>
      </c>
      <c r="B463" s="2">
        <v>0.52383101851851854</v>
      </c>
      <c r="D463">
        <v>30.9</v>
      </c>
      <c r="E463">
        <v>47.1</v>
      </c>
      <c r="F463">
        <v>57.7</v>
      </c>
      <c r="G463" t="s">
        <v>1</v>
      </c>
      <c r="H463" t="s">
        <v>1</v>
      </c>
    </row>
    <row r="464" spans="1:8" x14ac:dyDescent="0.35">
      <c r="A464" s="1" t="s">
        <v>0</v>
      </c>
      <c r="B464" s="2">
        <v>0.52393518518518511</v>
      </c>
      <c r="D464">
        <v>30.9</v>
      </c>
      <c r="E464">
        <v>47.5</v>
      </c>
      <c r="F464">
        <v>57.1</v>
      </c>
      <c r="G464" t="s">
        <v>1</v>
      </c>
      <c r="H464" t="s">
        <v>1</v>
      </c>
    </row>
    <row r="465" spans="1:8" x14ac:dyDescent="0.35">
      <c r="A465" s="1" t="s">
        <v>0</v>
      </c>
      <c r="B465" s="2">
        <v>0.52403935185185191</v>
      </c>
      <c r="D465">
        <v>29</v>
      </c>
      <c r="E465">
        <v>45.6</v>
      </c>
      <c r="F465">
        <v>55</v>
      </c>
      <c r="G465" t="s">
        <v>1</v>
      </c>
      <c r="H465" t="s">
        <v>1</v>
      </c>
    </row>
    <row r="466" spans="1:8" x14ac:dyDescent="0.35">
      <c r="A466" s="1" t="s">
        <v>0</v>
      </c>
      <c r="B466" s="2">
        <v>0.52414351851851848</v>
      </c>
      <c r="D466">
        <v>27.5</v>
      </c>
      <c r="E466">
        <v>44.8</v>
      </c>
      <c r="F466">
        <v>54.4</v>
      </c>
      <c r="G466" t="s">
        <v>1</v>
      </c>
      <c r="H466" t="s">
        <v>1</v>
      </c>
    </row>
    <row r="467" spans="1:8" x14ac:dyDescent="0.35">
      <c r="A467" s="1" t="s">
        <v>0</v>
      </c>
      <c r="B467" s="2">
        <v>0.52425925925925931</v>
      </c>
      <c r="D467">
        <v>29.8</v>
      </c>
      <c r="E467">
        <v>46.9</v>
      </c>
      <c r="F467">
        <v>58.7</v>
      </c>
      <c r="G467" t="s">
        <v>1</v>
      </c>
      <c r="H467" t="s">
        <v>1</v>
      </c>
    </row>
    <row r="468" spans="1:8" x14ac:dyDescent="0.35">
      <c r="A468" s="1" t="s">
        <v>0</v>
      </c>
      <c r="B468" s="2">
        <v>0.52435185185185185</v>
      </c>
      <c r="D468">
        <v>29</v>
      </c>
      <c r="E468">
        <v>46</v>
      </c>
      <c r="F468">
        <v>58.1</v>
      </c>
      <c r="G468" t="s">
        <v>1</v>
      </c>
      <c r="H468" t="s">
        <v>1</v>
      </c>
    </row>
    <row r="469" spans="1:8" x14ac:dyDescent="0.35">
      <c r="A469" s="1" t="s">
        <v>0</v>
      </c>
      <c r="B469" s="2">
        <v>0.52445601851851853</v>
      </c>
      <c r="D469">
        <v>30.3</v>
      </c>
      <c r="E469">
        <v>46.7</v>
      </c>
      <c r="F469">
        <v>57.5</v>
      </c>
      <c r="G469" t="s">
        <v>1</v>
      </c>
      <c r="H469" t="s">
        <v>1</v>
      </c>
    </row>
    <row r="470" spans="1:8" x14ac:dyDescent="0.35">
      <c r="A470" s="1" t="s">
        <v>0</v>
      </c>
      <c r="B470" s="2">
        <v>0.52456018518518521</v>
      </c>
      <c r="D470">
        <v>30.9</v>
      </c>
      <c r="E470">
        <v>47.5</v>
      </c>
      <c r="F470">
        <v>57.8</v>
      </c>
      <c r="G470" t="s">
        <v>1</v>
      </c>
      <c r="H470" t="s">
        <v>1</v>
      </c>
    </row>
    <row r="471" spans="1:8" x14ac:dyDescent="0.35">
      <c r="A471" s="1" t="s">
        <v>0</v>
      </c>
      <c r="B471" s="2">
        <v>0.52466435185185178</v>
      </c>
      <c r="D471">
        <v>30.3</v>
      </c>
      <c r="E471">
        <v>47.3</v>
      </c>
      <c r="F471">
        <v>58</v>
      </c>
      <c r="G471" t="s">
        <v>1</v>
      </c>
      <c r="H471" t="s">
        <v>1</v>
      </c>
    </row>
    <row r="472" spans="1:8" x14ac:dyDescent="0.35">
      <c r="A472" s="1" t="s">
        <v>0</v>
      </c>
      <c r="B472" s="2">
        <v>0.52476851851851858</v>
      </c>
      <c r="D472">
        <v>30.9</v>
      </c>
      <c r="E472">
        <v>48</v>
      </c>
      <c r="F472">
        <v>59.3</v>
      </c>
      <c r="G472" t="s">
        <v>1</v>
      </c>
      <c r="H472" t="s">
        <v>1</v>
      </c>
    </row>
    <row r="473" spans="1:8" x14ac:dyDescent="0.35">
      <c r="A473" s="1" t="s">
        <v>0</v>
      </c>
      <c r="B473" s="2">
        <v>0.52486111111111111</v>
      </c>
      <c r="D473">
        <v>29.8</v>
      </c>
      <c r="E473">
        <v>46.9</v>
      </c>
      <c r="F473">
        <v>56.5</v>
      </c>
      <c r="G473" t="s">
        <v>1</v>
      </c>
      <c r="H473" t="s">
        <v>1</v>
      </c>
    </row>
    <row r="474" spans="1:8" x14ac:dyDescent="0.35">
      <c r="A474" s="1" t="s">
        <v>0</v>
      </c>
      <c r="B474" s="2">
        <v>0.52497685185185183</v>
      </c>
      <c r="D474">
        <v>28.7</v>
      </c>
      <c r="E474">
        <v>45.6</v>
      </c>
      <c r="F474">
        <v>54.4</v>
      </c>
      <c r="G474" t="s">
        <v>1</v>
      </c>
      <c r="H474" t="s">
        <v>1</v>
      </c>
    </row>
    <row r="475" spans="1:8" x14ac:dyDescent="0.35">
      <c r="A475" s="1" t="s">
        <v>0</v>
      </c>
      <c r="B475" s="2">
        <v>0.52508101851851852</v>
      </c>
      <c r="D475">
        <v>29.5</v>
      </c>
      <c r="E475">
        <v>46.1</v>
      </c>
      <c r="F475">
        <v>56</v>
      </c>
      <c r="G475" t="s">
        <v>1</v>
      </c>
      <c r="H475" t="s">
        <v>1</v>
      </c>
    </row>
    <row r="476" spans="1:8" x14ac:dyDescent="0.35">
      <c r="A476" s="1" t="s">
        <v>0</v>
      </c>
      <c r="B476" s="2">
        <v>0.52517361111111105</v>
      </c>
      <c r="D476">
        <v>28.1</v>
      </c>
      <c r="E476">
        <v>44.7</v>
      </c>
      <c r="F476">
        <v>54</v>
      </c>
      <c r="G476" t="s">
        <v>1</v>
      </c>
      <c r="H476" t="s">
        <v>1</v>
      </c>
    </row>
    <row r="477" spans="1:8" x14ac:dyDescent="0.35">
      <c r="A477" s="1" t="s">
        <v>0</v>
      </c>
      <c r="B477" s="2">
        <v>0.52527777777777784</v>
      </c>
      <c r="D477">
        <v>29</v>
      </c>
      <c r="E477">
        <v>45</v>
      </c>
      <c r="F477">
        <v>54.5</v>
      </c>
      <c r="G477" t="s">
        <v>1</v>
      </c>
      <c r="H477" t="s">
        <v>1</v>
      </c>
    </row>
    <row r="478" spans="1:8" x14ac:dyDescent="0.35">
      <c r="A478" s="1" t="s">
        <v>0</v>
      </c>
      <c r="B478" s="2">
        <v>0.52538194444444442</v>
      </c>
      <c r="D478">
        <v>29.6</v>
      </c>
      <c r="E478">
        <v>44.7</v>
      </c>
      <c r="F478">
        <v>54.7</v>
      </c>
      <c r="G478" t="s">
        <v>1</v>
      </c>
      <c r="H478" t="s">
        <v>1</v>
      </c>
    </row>
    <row r="479" spans="1:8" x14ac:dyDescent="0.35">
      <c r="A479" s="1" t="s">
        <v>0</v>
      </c>
      <c r="B479" s="2">
        <v>0.52547453703703706</v>
      </c>
      <c r="D479">
        <v>29.6</v>
      </c>
      <c r="E479">
        <v>44.3</v>
      </c>
      <c r="F479">
        <v>54.6</v>
      </c>
      <c r="G479" t="s">
        <v>1</v>
      </c>
      <c r="H479" t="s">
        <v>1</v>
      </c>
    </row>
    <row r="480" spans="1:8" x14ac:dyDescent="0.35">
      <c r="A480" s="1" t="s">
        <v>0</v>
      </c>
      <c r="B480" s="2">
        <v>0.52557870370370374</v>
      </c>
      <c r="D480">
        <v>30.5</v>
      </c>
      <c r="E480">
        <v>45.9</v>
      </c>
      <c r="F480">
        <v>56.1</v>
      </c>
      <c r="G480" t="s">
        <v>1</v>
      </c>
      <c r="H480" t="s">
        <v>1</v>
      </c>
    </row>
    <row r="481" spans="1:8" x14ac:dyDescent="0.35">
      <c r="A481" s="1" t="s">
        <v>0</v>
      </c>
      <c r="B481" s="2">
        <v>0.52568287037037031</v>
      </c>
      <c r="D481">
        <v>33.799999999999997</v>
      </c>
      <c r="E481">
        <v>49.6</v>
      </c>
      <c r="F481">
        <v>60.4</v>
      </c>
      <c r="G481" t="s">
        <v>1</v>
      </c>
      <c r="H481" t="s">
        <v>1</v>
      </c>
    </row>
    <row r="482" spans="1:8" x14ac:dyDescent="0.35">
      <c r="A482" s="1" t="s">
        <v>0</v>
      </c>
      <c r="B482" s="2">
        <v>0.52579861111111115</v>
      </c>
      <c r="D482">
        <v>31.8</v>
      </c>
      <c r="E482">
        <v>47.5</v>
      </c>
      <c r="F482">
        <v>57</v>
      </c>
      <c r="G482" t="s">
        <v>1</v>
      </c>
      <c r="H482" t="s">
        <v>1</v>
      </c>
    </row>
    <row r="483" spans="1:8" x14ac:dyDescent="0.35">
      <c r="A483" s="1" t="s">
        <v>0</v>
      </c>
      <c r="B483" s="2">
        <v>0.52590277777777772</v>
      </c>
      <c r="D483">
        <v>29.3</v>
      </c>
      <c r="E483">
        <v>46.9</v>
      </c>
      <c r="F483">
        <v>56.6</v>
      </c>
      <c r="G483" t="s">
        <v>1</v>
      </c>
      <c r="H483" t="s">
        <v>1</v>
      </c>
    </row>
    <row r="484" spans="1:8" x14ac:dyDescent="0.35">
      <c r="A484" s="1" t="s">
        <v>0</v>
      </c>
      <c r="B484" s="2">
        <v>0.52599537037037036</v>
      </c>
      <c r="D484">
        <v>28.9</v>
      </c>
      <c r="E484">
        <v>46.2</v>
      </c>
      <c r="F484">
        <v>55.7</v>
      </c>
      <c r="G484" t="s">
        <v>1</v>
      </c>
      <c r="H484" t="s">
        <v>1</v>
      </c>
    </row>
    <row r="485" spans="1:8" x14ac:dyDescent="0.35">
      <c r="A485" s="1" t="s">
        <v>0</v>
      </c>
      <c r="B485" s="2">
        <v>0.52611111111111108</v>
      </c>
      <c r="D485">
        <v>29.3</v>
      </c>
      <c r="E485">
        <v>44.8</v>
      </c>
      <c r="F485">
        <v>53.6</v>
      </c>
      <c r="G485" t="s">
        <v>1</v>
      </c>
      <c r="H485" t="s">
        <v>1</v>
      </c>
    </row>
    <row r="486" spans="1:8" x14ac:dyDescent="0.35">
      <c r="A486" s="1" t="s">
        <v>0</v>
      </c>
      <c r="B486" s="2">
        <v>0.52621527777777777</v>
      </c>
      <c r="D486">
        <v>29.8</v>
      </c>
      <c r="E486">
        <v>46.6</v>
      </c>
      <c r="F486">
        <v>55.6</v>
      </c>
      <c r="G486" t="s">
        <v>1</v>
      </c>
      <c r="H486" t="s">
        <v>1</v>
      </c>
    </row>
    <row r="487" spans="1:8" x14ac:dyDescent="0.35">
      <c r="A487" s="1" t="s">
        <v>0</v>
      </c>
      <c r="B487" s="2">
        <v>0.52631944444444445</v>
      </c>
      <c r="D487">
        <v>30.1</v>
      </c>
      <c r="E487">
        <v>46.5</v>
      </c>
      <c r="F487">
        <v>55.7</v>
      </c>
      <c r="G487" t="s">
        <v>1</v>
      </c>
      <c r="H487" t="s">
        <v>1</v>
      </c>
    </row>
    <row r="488" spans="1:8" x14ac:dyDescent="0.35">
      <c r="A488" s="1" t="s">
        <v>0</v>
      </c>
      <c r="B488" s="2">
        <v>0.52642361111111113</v>
      </c>
      <c r="D488">
        <v>28.9</v>
      </c>
      <c r="E488">
        <v>45.3</v>
      </c>
      <c r="F488">
        <v>53.8</v>
      </c>
      <c r="G488" t="s">
        <v>1</v>
      </c>
      <c r="H488" t="s">
        <v>1</v>
      </c>
    </row>
    <row r="489" spans="1:8" x14ac:dyDescent="0.35">
      <c r="A489" s="1" t="s">
        <v>0</v>
      </c>
      <c r="B489" s="2">
        <v>0.52652777777777782</v>
      </c>
      <c r="D489">
        <v>28.4</v>
      </c>
      <c r="E489">
        <v>44</v>
      </c>
      <c r="F489">
        <v>52.4</v>
      </c>
      <c r="G489" t="s">
        <v>1</v>
      </c>
      <c r="H489" t="s">
        <v>1</v>
      </c>
    </row>
    <row r="490" spans="1:8" x14ac:dyDescent="0.35">
      <c r="A490" s="1" t="s">
        <v>0</v>
      </c>
      <c r="B490" s="2">
        <v>0.52662037037037035</v>
      </c>
      <c r="D490">
        <v>28.7</v>
      </c>
      <c r="E490">
        <v>43.7</v>
      </c>
      <c r="F490">
        <v>52.6</v>
      </c>
      <c r="G490" t="s">
        <v>1</v>
      </c>
      <c r="H490" t="s">
        <v>1</v>
      </c>
    </row>
    <row r="491" spans="1:8" x14ac:dyDescent="0.35">
      <c r="A491" s="1" t="s">
        <v>0</v>
      </c>
      <c r="B491" s="2">
        <v>0.52672453703703703</v>
      </c>
      <c r="D491">
        <v>28.7</v>
      </c>
      <c r="E491">
        <v>44.3</v>
      </c>
      <c r="F491">
        <v>54</v>
      </c>
      <c r="G491" t="s">
        <v>1</v>
      </c>
      <c r="H491" t="s">
        <v>1</v>
      </c>
    </row>
    <row r="492" spans="1:8" x14ac:dyDescent="0.35">
      <c r="A492" s="1" t="s">
        <v>0</v>
      </c>
      <c r="B492" s="2">
        <v>0.52682870370370372</v>
      </c>
      <c r="D492">
        <v>29</v>
      </c>
      <c r="E492">
        <v>44.2</v>
      </c>
      <c r="F492">
        <v>54.5</v>
      </c>
      <c r="G492" t="s">
        <v>1</v>
      </c>
      <c r="H492" t="s">
        <v>1</v>
      </c>
    </row>
    <row r="493" spans="1:8" x14ac:dyDescent="0.35">
      <c r="A493" s="1" t="s">
        <v>0</v>
      </c>
      <c r="B493" s="2">
        <v>0.52692129629629625</v>
      </c>
      <c r="D493">
        <v>29</v>
      </c>
      <c r="E493">
        <v>44.1</v>
      </c>
      <c r="F493">
        <v>54.4</v>
      </c>
      <c r="G493" t="s">
        <v>1</v>
      </c>
      <c r="H493" t="s">
        <v>1</v>
      </c>
    </row>
    <row r="494" spans="1:8" x14ac:dyDescent="0.35">
      <c r="A494" s="1" t="s">
        <v>0</v>
      </c>
      <c r="B494" s="2">
        <v>0.52702546296296293</v>
      </c>
      <c r="D494">
        <v>28.8</v>
      </c>
      <c r="E494">
        <v>43.9</v>
      </c>
      <c r="F494">
        <v>52.9</v>
      </c>
      <c r="G494" t="s">
        <v>1</v>
      </c>
      <c r="H494" t="s">
        <v>1</v>
      </c>
    </row>
    <row r="495" spans="1:8" x14ac:dyDescent="0.35">
      <c r="A495" s="1" t="s">
        <v>0</v>
      </c>
      <c r="B495" s="2">
        <v>0.52712962962962961</v>
      </c>
      <c r="D495">
        <v>28.2</v>
      </c>
      <c r="E495">
        <v>43.7</v>
      </c>
      <c r="F495">
        <v>52.5</v>
      </c>
      <c r="G495" t="s">
        <v>1</v>
      </c>
      <c r="H495" t="s">
        <v>1</v>
      </c>
    </row>
    <row r="496" spans="1:8" x14ac:dyDescent="0.35">
      <c r="A496" s="1" t="s">
        <v>0</v>
      </c>
      <c r="B496" s="2">
        <v>0.5272337962962963</v>
      </c>
      <c r="D496">
        <v>28.5</v>
      </c>
      <c r="E496">
        <v>44</v>
      </c>
      <c r="F496">
        <v>53</v>
      </c>
      <c r="G496" t="s">
        <v>1</v>
      </c>
      <c r="H496" t="s">
        <v>1</v>
      </c>
    </row>
    <row r="497" spans="1:8" x14ac:dyDescent="0.35">
      <c r="A497" s="1" t="s">
        <v>0</v>
      </c>
      <c r="B497" s="2">
        <v>0.52733796296296298</v>
      </c>
      <c r="D497">
        <v>28.9</v>
      </c>
      <c r="E497">
        <v>44.7</v>
      </c>
      <c r="F497">
        <v>54.5</v>
      </c>
      <c r="G497" t="s">
        <v>1</v>
      </c>
      <c r="H497" t="s">
        <v>1</v>
      </c>
    </row>
    <row r="498" spans="1:8" x14ac:dyDescent="0.35">
      <c r="A498" s="1" t="s">
        <v>0</v>
      </c>
      <c r="B498" s="2">
        <v>0.52744212962962966</v>
      </c>
      <c r="D498">
        <v>27.7</v>
      </c>
      <c r="E498">
        <v>43.2</v>
      </c>
      <c r="F498">
        <v>51.9</v>
      </c>
      <c r="G498" t="s">
        <v>1</v>
      </c>
      <c r="H498" t="s">
        <v>1</v>
      </c>
    </row>
    <row r="499" spans="1:8" x14ac:dyDescent="0.35">
      <c r="A499" s="1" t="s">
        <v>0</v>
      </c>
      <c r="B499" s="2">
        <v>0.5275347222222222</v>
      </c>
      <c r="D499">
        <v>28.4</v>
      </c>
      <c r="E499">
        <v>44</v>
      </c>
      <c r="F499">
        <v>52.5</v>
      </c>
      <c r="G499" t="s">
        <v>1</v>
      </c>
      <c r="H499" t="s">
        <v>1</v>
      </c>
    </row>
    <row r="500" spans="1:8" x14ac:dyDescent="0.35">
      <c r="A500" s="1" t="s">
        <v>0</v>
      </c>
      <c r="B500" s="2">
        <v>0.52763888888888888</v>
      </c>
      <c r="D500">
        <v>28.1</v>
      </c>
      <c r="E500">
        <v>42.7</v>
      </c>
      <c r="F500">
        <v>51.6</v>
      </c>
      <c r="G500" t="s">
        <v>1</v>
      </c>
      <c r="H500" t="s">
        <v>1</v>
      </c>
    </row>
    <row r="501" spans="1:8" x14ac:dyDescent="0.35">
      <c r="A501" s="1" t="s">
        <v>0</v>
      </c>
      <c r="B501" s="2">
        <v>0.52774305555555556</v>
      </c>
      <c r="D501">
        <v>28.7</v>
      </c>
      <c r="E501">
        <v>42.9</v>
      </c>
      <c r="F501">
        <v>50.9</v>
      </c>
      <c r="G501" t="s">
        <v>1</v>
      </c>
      <c r="H501" t="s">
        <v>1</v>
      </c>
    </row>
    <row r="502" spans="1:8" x14ac:dyDescent="0.35">
      <c r="A502" s="1" t="s">
        <v>0</v>
      </c>
      <c r="B502" s="2">
        <v>0.52784722222222225</v>
      </c>
      <c r="D502">
        <v>28.7</v>
      </c>
      <c r="E502">
        <v>44</v>
      </c>
      <c r="F502">
        <v>52</v>
      </c>
      <c r="G502" t="s">
        <v>1</v>
      </c>
      <c r="H502" t="s">
        <v>1</v>
      </c>
    </row>
    <row r="503" spans="1:8" x14ac:dyDescent="0.35">
      <c r="A503" s="1" t="s">
        <v>0</v>
      </c>
      <c r="B503" s="2">
        <v>0.52795138888888882</v>
      </c>
      <c r="D503">
        <v>28.2</v>
      </c>
      <c r="E503">
        <v>43.6</v>
      </c>
      <c r="F503">
        <v>51.6</v>
      </c>
      <c r="G503" t="s">
        <v>1</v>
      </c>
      <c r="H503" t="s">
        <v>1</v>
      </c>
    </row>
    <row r="504" spans="1:8" x14ac:dyDescent="0.35">
      <c r="A504" s="1" t="s">
        <v>0</v>
      </c>
      <c r="B504" s="2">
        <v>0.52805555555555561</v>
      </c>
      <c r="D504">
        <v>29.3</v>
      </c>
      <c r="E504">
        <v>44.9</v>
      </c>
      <c r="F504">
        <v>53.8</v>
      </c>
      <c r="G504" t="s">
        <v>1</v>
      </c>
      <c r="H504" t="s">
        <v>1</v>
      </c>
    </row>
    <row r="505" spans="1:8" x14ac:dyDescent="0.35">
      <c r="A505" s="1" t="s">
        <v>0</v>
      </c>
      <c r="B505" s="2">
        <v>0.52814814814814814</v>
      </c>
      <c r="D505">
        <v>28.7</v>
      </c>
      <c r="E505">
        <v>44.1</v>
      </c>
      <c r="F505">
        <v>52.9</v>
      </c>
      <c r="G505" t="s">
        <v>1</v>
      </c>
      <c r="H505" t="s">
        <v>1</v>
      </c>
    </row>
    <row r="506" spans="1:8" x14ac:dyDescent="0.35">
      <c r="A506" s="1" t="s">
        <v>0</v>
      </c>
      <c r="B506" s="2">
        <v>0.52825231481481483</v>
      </c>
      <c r="D506">
        <v>28.3</v>
      </c>
      <c r="E506">
        <v>42.4</v>
      </c>
      <c r="F506">
        <v>50.4</v>
      </c>
      <c r="G506" t="s">
        <v>1</v>
      </c>
      <c r="H506" t="s">
        <v>1</v>
      </c>
    </row>
    <row r="507" spans="1:8" x14ac:dyDescent="0.35">
      <c r="A507" s="1" t="s">
        <v>0</v>
      </c>
      <c r="B507" s="2">
        <v>0.52835648148148151</v>
      </c>
      <c r="D507">
        <v>28</v>
      </c>
      <c r="E507">
        <v>44.4</v>
      </c>
      <c r="F507">
        <v>52.2</v>
      </c>
      <c r="G507" t="s">
        <v>1</v>
      </c>
      <c r="H507" t="s">
        <v>1</v>
      </c>
    </row>
    <row r="508" spans="1:8" x14ac:dyDescent="0.35">
      <c r="A508" s="1" t="s">
        <v>0</v>
      </c>
      <c r="B508" s="2">
        <v>0.52846064814814808</v>
      </c>
      <c r="D508">
        <v>27.4</v>
      </c>
      <c r="E508">
        <v>44.1</v>
      </c>
      <c r="F508">
        <v>52.1</v>
      </c>
      <c r="G508" t="s">
        <v>1</v>
      </c>
      <c r="H508" t="s">
        <v>1</v>
      </c>
    </row>
    <row r="509" spans="1:8" x14ac:dyDescent="0.35">
      <c r="A509" s="1" t="s">
        <v>0</v>
      </c>
      <c r="B509" s="2">
        <v>0.52856481481481488</v>
      </c>
      <c r="D509">
        <v>27.3</v>
      </c>
      <c r="E509">
        <v>42.5</v>
      </c>
      <c r="F509">
        <v>50.5</v>
      </c>
      <c r="G509" t="s">
        <v>1</v>
      </c>
      <c r="H509" t="s">
        <v>1</v>
      </c>
    </row>
    <row r="510" spans="1:8" x14ac:dyDescent="0.35">
      <c r="A510" s="1" t="s">
        <v>0</v>
      </c>
      <c r="B510" s="2">
        <v>0.52866898148148145</v>
      </c>
      <c r="D510">
        <v>27.8</v>
      </c>
      <c r="E510">
        <v>42.4</v>
      </c>
      <c r="F510">
        <v>51.1</v>
      </c>
      <c r="G510" t="s">
        <v>1</v>
      </c>
      <c r="H510" t="s">
        <v>1</v>
      </c>
    </row>
    <row r="511" spans="1:8" x14ac:dyDescent="0.35">
      <c r="A511" s="1" t="s">
        <v>0</v>
      </c>
      <c r="B511" s="2">
        <v>0.52877314814814813</v>
      </c>
      <c r="D511">
        <v>27.4</v>
      </c>
      <c r="E511">
        <v>44.4</v>
      </c>
      <c r="F511">
        <v>54.1</v>
      </c>
      <c r="G511" t="s">
        <v>1</v>
      </c>
      <c r="H511" t="s">
        <v>1</v>
      </c>
    </row>
    <row r="512" spans="1:8" x14ac:dyDescent="0.35">
      <c r="A512" s="1" t="s">
        <v>0</v>
      </c>
      <c r="B512" s="2">
        <v>0.52887731481481481</v>
      </c>
      <c r="D512">
        <v>28.3</v>
      </c>
      <c r="E512">
        <v>44.2</v>
      </c>
      <c r="F512">
        <v>53.2</v>
      </c>
      <c r="G512" t="s">
        <v>1</v>
      </c>
      <c r="H512" t="s">
        <v>1</v>
      </c>
    </row>
    <row r="513" spans="1:8" x14ac:dyDescent="0.35">
      <c r="A513" s="1" t="s">
        <v>0</v>
      </c>
      <c r="B513" s="2">
        <v>0.5289814814814815</v>
      </c>
      <c r="D513">
        <v>29.5</v>
      </c>
      <c r="E513">
        <v>44.1</v>
      </c>
      <c r="F513">
        <v>52.7</v>
      </c>
      <c r="G513" t="s">
        <v>1</v>
      </c>
      <c r="H513" t="s">
        <v>1</v>
      </c>
    </row>
    <row r="514" spans="1:8" x14ac:dyDescent="0.35">
      <c r="A514" s="1" t="s">
        <v>0</v>
      </c>
      <c r="B514" s="2">
        <v>0.52908564814814818</v>
      </c>
      <c r="D514">
        <v>29.8</v>
      </c>
      <c r="E514">
        <v>45.9</v>
      </c>
      <c r="F514">
        <v>55.5</v>
      </c>
      <c r="G514" t="s">
        <v>1</v>
      </c>
      <c r="H514" t="s">
        <v>1</v>
      </c>
    </row>
    <row r="515" spans="1:8" x14ac:dyDescent="0.35">
      <c r="A515" s="1" t="s">
        <v>0</v>
      </c>
      <c r="B515" s="2">
        <v>0.52917824074074071</v>
      </c>
      <c r="D515">
        <v>28.4</v>
      </c>
      <c r="E515">
        <v>44.6</v>
      </c>
      <c r="F515">
        <v>53.6</v>
      </c>
      <c r="G515" t="s">
        <v>1</v>
      </c>
      <c r="H515" t="s">
        <v>1</v>
      </c>
    </row>
    <row r="516" spans="1:8" x14ac:dyDescent="0.35">
      <c r="A516" s="1" t="s">
        <v>0</v>
      </c>
      <c r="B516" s="2">
        <v>0.5292824074074074</v>
      </c>
      <c r="D516">
        <v>28.3</v>
      </c>
      <c r="E516">
        <v>43.8</v>
      </c>
      <c r="F516">
        <v>52.8</v>
      </c>
      <c r="G516" t="s">
        <v>1</v>
      </c>
      <c r="H516" t="s">
        <v>1</v>
      </c>
    </row>
    <row r="517" spans="1:8" x14ac:dyDescent="0.35">
      <c r="A517" s="1" t="s">
        <v>0</v>
      </c>
      <c r="B517" s="2">
        <v>0.52938657407407408</v>
      </c>
      <c r="D517">
        <v>27.9</v>
      </c>
      <c r="E517">
        <v>43.9</v>
      </c>
      <c r="F517">
        <v>53.8</v>
      </c>
      <c r="G517" t="s">
        <v>1</v>
      </c>
      <c r="H517" t="s">
        <v>1</v>
      </c>
    </row>
    <row r="518" spans="1:8" x14ac:dyDescent="0.35">
      <c r="A518" s="1" t="s">
        <v>0</v>
      </c>
      <c r="B518" s="2">
        <v>0.52949074074074076</v>
      </c>
      <c r="D518">
        <v>28.5</v>
      </c>
      <c r="E518">
        <v>44.1</v>
      </c>
      <c r="F518">
        <v>54.7</v>
      </c>
      <c r="G518" t="s">
        <v>1</v>
      </c>
      <c r="H518" t="s">
        <v>1</v>
      </c>
    </row>
    <row r="519" spans="1:8" x14ac:dyDescent="0.35">
      <c r="A519" s="1" t="s">
        <v>0</v>
      </c>
      <c r="B519" s="2">
        <v>0.52958333333333341</v>
      </c>
      <c r="D519">
        <v>29.2</v>
      </c>
      <c r="E519">
        <v>44.2</v>
      </c>
      <c r="F519">
        <v>53.9</v>
      </c>
      <c r="G519" t="s">
        <v>1</v>
      </c>
      <c r="H519" t="s">
        <v>1</v>
      </c>
    </row>
    <row r="520" spans="1:8" x14ac:dyDescent="0.35">
      <c r="A520" s="1" t="s">
        <v>0</v>
      </c>
      <c r="B520" s="2">
        <v>0.52969907407407402</v>
      </c>
      <c r="D520">
        <v>30.4</v>
      </c>
      <c r="E520">
        <v>45.8</v>
      </c>
      <c r="F520">
        <v>54.8</v>
      </c>
      <c r="G520" t="s">
        <v>1</v>
      </c>
      <c r="H520" t="s">
        <v>1</v>
      </c>
    </row>
    <row r="521" spans="1:8" x14ac:dyDescent="0.35">
      <c r="A521" s="1" t="s">
        <v>0</v>
      </c>
      <c r="B521" s="2">
        <v>0.52979166666666666</v>
      </c>
      <c r="D521">
        <v>29.2</v>
      </c>
      <c r="E521">
        <v>44.5</v>
      </c>
      <c r="F521">
        <v>53.5</v>
      </c>
      <c r="G521" t="s">
        <v>1</v>
      </c>
      <c r="H521" t="s">
        <v>1</v>
      </c>
    </row>
    <row r="522" spans="1:8" x14ac:dyDescent="0.35">
      <c r="A522" s="1" t="s">
        <v>0</v>
      </c>
      <c r="B522" s="2">
        <v>0.52989583333333334</v>
      </c>
      <c r="D522">
        <v>28.4</v>
      </c>
      <c r="E522">
        <v>43.9</v>
      </c>
      <c r="F522">
        <v>52.4</v>
      </c>
      <c r="G522" t="s">
        <v>1</v>
      </c>
      <c r="H522" t="s">
        <v>1</v>
      </c>
    </row>
    <row r="523" spans="1:8" x14ac:dyDescent="0.35">
      <c r="A523" s="1" t="s">
        <v>0</v>
      </c>
      <c r="B523" s="2">
        <v>0.53</v>
      </c>
      <c r="D523">
        <v>28.7</v>
      </c>
      <c r="E523">
        <v>43.8</v>
      </c>
      <c r="F523">
        <v>52.1</v>
      </c>
      <c r="G523" t="s">
        <v>1</v>
      </c>
      <c r="H523" t="s">
        <v>1</v>
      </c>
    </row>
    <row r="524" spans="1:8" x14ac:dyDescent="0.35">
      <c r="A524" s="1" t="s">
        <v>0</v>
      </c>
      <c r="B524" s="2">
        <v>0.53010416666666671</v>
      </c>
      <c r="D524">
        <v>28.9</v>
      </c>
      <c r="E524">
        <v>44.4</v>
      </c>
      <c r="F524">
        <v>52.4</v>
      </c>
      <c r="G524" t="s">
        <v>1</v>
      </c>
      <c r="H524" t="s">
        <v>1</v>
      </c>
    </row>
    <row r="525" spans="1:8" x14ac:dyDescent="0.35">
      <c r="A525" s="1" t="s">
        <v>0</v>
      </c>
      <c r="B525" s="2">
        <v>0.53020833333333328</v>
      </c>
      <c r="D525">
        <v>28</v>
      </c>
      <c r="E525">
        <v>45.4</v>
      </c>
      <c r="F525">
        <v>55.2</v>
      </c>
      <c r="G525" t="s">
        <v>1</v>
      </c>
      <c r="H525" t="s">
        <v>1</v>
      </c>
    </row>
    <row r="526" spans="1:8" x14ac:dyDescent="0.35">
      <c r="A526" s="1" t="s">
        <v>0</v>
      </c>
      <c r="B526" s="2">
        <v>0.53031249999999996</v>
      </c>
      <c r="D526">
        <v>27.3</v>
      </c>
      <c r="E526">
        <v>44.1</v>
      </c>
      <c r="F526">
        <v>53.4</v>
      </c>
      <c r="G526" t="s">
        <v>1</v>
      </c>
      <c r="H526" t="s">
        <v>1</v>
      </c>
    </row>
    <row r="527" spans="1:8" x14ac:dyDescent="0.35">
      <c r="A527" s="1" t="s">
        <v>0</v>
      </c>
      <c r="B527" s="2">
        <v>0.53041666666666665</v>
      </c>
      <c r="D527">
        <v>27.9</v>
      </c>
      <c r="E527">
        <v>44.1</v>
      </c>
      <c r="F527">
        <v>53</v>
      </c>
      <c r="G527" t="s">
        <v>1</v>
      </c>
      <c r="H527" t="s">
        <v>1</v>
      </c>
    </row>
    <row r="528" spans="1:8" x14ac:dyDescent="0.35">
      <c r="A528" s="1" t="s">
        <v>0</v>
      </c>
      <c r="B528" s="2">
        <v>0.53052083333333333</v>
      </c>
      <c r="D528">
        <v>27.3</v>
      </c>
      <c r="E528">
        <v>44</v>
      </c>
      <c r="F528">
        <v>53</v>
      </c>
      <c r="G528" t="s">
        <v>1</v>
      </c>
      <c r="H528" t="s">
        <v>1</v>
      </c>
    </row>
    <row r="529" spans="1:8" x14ac:dyDescent="0.35">
      <c r="A529" s="1" t="s">
        <v>0</v>
      </c>
      <c r="B529" s="2">
        <v>0.53062500000000001</v>
      </c>
      <c r="D529">
        <v>28.3</v>
      </c>
      <c r="E529">
        <v>44.4</v>
      </c>
      <c r="F529">
        <v>52.9</v>
      </c>
      <c r="G529" t="s">
        <v>1</v>
      </c>
      <c r="H529" t="s">
        <v>1</v>
      </c>
    </row>
    <row r="530" spans="1:8" x14ac:dyDescent="0.35">
      <c r="A530" s="1" t="s">
        <v>0</v>
      </c>
      <c r="B530" s="2">
        <v>0.5307291666666667</v>
      </c>
      <c r="D530">
        <v>28.4</v>
      </c>
      <c r="E530">
        <v>44</v>
      </c>
      <c r="F530">
        <v>53.7</v>
      </c>
      <c r="G530" t="s">
        <v>1</v>
      </c>
      <c r="H530" t="s">
        <v>1</v>
      </c>
    </row>
    <row r="531" spans="1:8" x14ac:dyDescent="0.35">
      <c r="A531" s="1" t="s">
        <v>0</v>
      </c>
      <c r="B531" s="2">
        <v>0.53082175925925923</v>
      </c>
      <c r="D531">
        <v>28.8</v>
      </c>
      <c r="E531">
        <v>43.8</v>
      </c>
      <c r="F531">
        <v>52.8</v>
      </c>
      <c r="G531" t="s">
        <v>1</v>
      </c>
      <c r="H531" t="s">
        <v>1</v>
      </c>
    </row>
    <row r="532" spans="1:8" x14ac:dyDescent="0.35">
      <c r="A532" s="1" t="s">
        <v>0</v>
      </c>
      <c r="B532" s="2">
        <v>0.53092592592592591</v>
      </c>
      <c r="D532">
        <v>29.4</v>
      </c>
      <c r="E532">
        <v>44.9</v>
      </c>
      <c r="F532">
        <v>54.2</v>
      </c>
      <c r="G532" t="s">
        <v>1</v>
      </c>
      <c r="H532" t="s">
        <v>1</v>
      </c>
    </row>
    <row r="533" spans="1:8" x14ac:dyDescent="0.35">
      <c r="A533" s="1" t="s">
        <v>0</v>
      </c>
      <c r="B533" s="2">
        <v>0.5310300925925926</v>
      </c>
      <c r="D533">
        <v>27.8</v>
      </c>
      <c r="E533">
        <v>44.9</v>
      </c>
      <c r="F533">
        <v>53.5</v>
      </c>
      <c r="G533" t="s">
        <v>1</v>
      </c>
      <c r="H533" t="s">
        <v>1</v>
      </c>
    </row>
    <row r="534" spans="1:8" x14ac:dyDescent="0.35">
      <c r="A534" s="1" t="s">
        <v>0</v>
      </c>
      <c r="B534" s="2">
        <v>0.53113425925925928</v>
      </c>
      <c r="D534">
        <v>26.6</v>
      </c>
      <c r="E534">
        <v>43.3</v>
      </c>
      <c r="F534">
        <v>51.5</v>
      </c>
      <c r="G534" t="s">
        <v>1</v>
      </c>
      <c r="H534" t="s">
        <v>1</v>
      </c>
    </row>
    <row r="535" spans="1:8" x14ac:dyDescent="0.35">
      <c r="A535" s="1" t="s">
        <v>0</v>
      </c>
      <c r="B535" s="2">
        <v>0.53123842592592596</v>
      </c>
      <c r="D535">
        <v>26.7</v>
      </c>
      <c r="E535">
        <v>43.1</v>
      </c>
      <c r="F535">
        <v>51.7</v>
      </c>
      <c r="G535" t="s">
        <v>1</v>
      </c>
      <c r="H535" t="s">
        <v>1</v>
      </c>
    </row>
    <row r="536" spans="1:8" x14ac:dyDescent="0.35">
      <c r="A536" s="1" t="s">
        <v>0</v>
      </c>
      <c r="B536" s="2">
        <v>0.53134259259259264</v>
      </c>
      <c r="D536">
        <v>27</v>
      </c>
      <c r="E536">
        <v>42.6</v>
      </c>
      <c r="F536">
        <v>52.2</v>
      </c>
      <c r="G536" t="s">
        <v>1</v>
      </c>
      <c r="H536" t="s">
        <v>1</v>
      </c>
    </row>
    <row r="537" spans="1:8" x14ac:dyDescent="0.35">
      <c r="A537" s="1" t="s">
        <v>0</v>
      </c>
      <c r="B537" s="2">
        <v>0.53143518518518518</v>
      </c>
      <c r="D537">
        <v>27.1</v>
      </c>
      <c r="E537">
        <v>42.6</v>
      </c>
      <c r="F537">
        <v>51.9</v>
      </c>
      <c r="G537" t="s">
        <v>1</v>
      </c>
      <c r="H537" t="s">
        <v>1</v>
      </c>
    </row>
    <row r="538" spans="1:8" x14ac:dyDescent="0.35">
      <c r="A538" s="1" t="s">
        <v>0</v>
      </c>
      <c r="B538" s="2">
        <v>0.53153935185185186</v>
      </c>
      <c r="D538">
        <v>27.9</v>
      </c>
      <c r="E538">
        <v>43.9</v>
      </c>
      <c r="F538">
        <v>53.4</v>
      </c>
      <c r="G538" t="s">
        <v>1</v>
      </c>
      <c r="H538" t="s">
        <v>1</v>
      </c>
    </row>
    <row r="539" spans="1:8" x14ac:dyDescent="0.35">
      <c r="A539" s="1" t="s">
        <v>0</v>
      </c>
      <c r="B539" s="2">
        <v>0.53164351851851854</v>
      </c>
      <c r="D539">
        <v>27.5</v>
      </c>
      <c r="E539">
        <v>43.2</v>
      </c>
      <c r="F539">
        <v>52.2</v>
      </c>
      <c r="G539" t="s">
        <v>1</v>
      </c>
      <c r="H539" t="s">
        <v>1</v>
      </c>
    </row>
    <row r="540" spans="1:8" x14ac:dyDescent="0.35">
      <c r="A540" s="1" t="s">
        <v>0</v>
      </c>
      <c r="B540" s="2">
        <v>0.53174768518518511</v>
      </c>
      <c r="D540">
        <v>27.9</v>
      </c>
      <c r="E540">
        <v>43.1</v>
      </c>
      <c r="F540">
        <v>51.9</v>
      </c>
      <c r="G540" t="s">
        <v>1</v>
      </c>
      <c r="H540" t="s">
        <v>1</v>
      </c>
    </row>
    <row r="541" spans="1:8" x14ac:dyDescent="0.35">
      <c r="A541" s="1" t="s">
        <v>0</v>
      </c>
      <c r="B541" s="2">
        <v>0.53185185185185191</v>
      </c>
      <c r="D541">
        <v>28.4</v>
      </c>
      <c r="E541">
        <v>43.4</v>
      </c>
      <c r="F541">
        <v>51.7</v>
      </c>
      <c r="G541" t="s">
        <v>1</v>
      </c>
      <c r="H541" t="s">
        <v>1</v>
      </c>
    </row>
    <row r="542" spans="1:8" x14ac:dyDescent="0.35">
      <c r="A542" s="1" t="s">
        <v>0</v>
      </c>
      <c r="B542" s="2">
        <v>0.53195601851851848</v>
      </c>
      <c r="D542">
        <v>28</v>
      </c>
      <c r="E542">
        <v>43.6</v>
      </c>
      <c r="F542">
        <v>52.3</v>
      </c>
      <c r="G542" t="s">
        <v>1</v>
      </c>
      <c r="H542" t="s">
        <v>1</v>
      </c>
    </row>
    <row r="543" spans="1:8" x14ac:dyDescent="0.35">
      <c r="A543" s="1" t="s">
        <v>0</v>
      </c>
      <c r="B543" s="2">
        <v>0.53206018518518516</v>
      </c>
      <c r="D543">
        <v>28</v>
      </c>
      <c r="E543">
        <v>44.1</v>
      </c>
      <c r="F543">
        <v>53.9</v>
      </c>
      <c r="G543" t="s">
        <v>1</v>
      </c>
      <c r="H543" t="s">
        <v>1</v>
      </c>
    </row>
    <row r="544" spans="1:8" x14ac:dyDescent="0.35">
      <c r="A544" s="1" t="s">
        <v>0</v>
      </c>
      <c r="B544" s="2">
        <v>0.53216435185185185</v>
      </c>
      <c r="D544">
        <v>27.5</v>
      </c>
      <c r="E544">
        <v>43.4</v>
      </c>
      <c r="F544">
        <v>53.6</v>
      </c>
      <c r="G544" t="s">
        <v>1</v>
      </c>
      <c r="H544" t="s">
        <v>1</v>
      </c>
    </row>
    <row r="545" spans="1:8" x14ac:dyDescent="0.35">
      <c r="A545" s="1" t="s">
        <v>0</v>
      </c>
      <c r="B545" s="2">
        <v>0.53226851851851853</v>
      </c>
      <c r="D545">
        <v>27.1</v>
      </c>
      <c r="E545">
        <v>43.9</v>
      </c>
      <c r="F545">
        <v>53.6</v>
      </c>
      <c r="G545" t="s">
        <v>1</v>
      </c>
      <c r="H545" t="s">
        <v>1</v>
      </c>
    </row>
    <row r="546" spans="1:8" x14ac:dyDescent="0.35">
      <c r="A546" s="1" t="s">
        <v>0</v>
      </c>
      <c r="B546" s="2">
        <v>0.53237268518518521</v>
      </c>
      <c r="D546">
        <v>28.9</v>
      </c>
      <c r="E546">
        <v>44.2</v>
      </c>
      <c r="F546">
        <v>53</v>
      </c>
      <c r="G546" t="s">
        <v>1</v>
      </c>
      <c r="H546" t="s">
        <v>1</v>
      </c>
    </row>
    <row r="547" spans="1:8" x14ac:dyDescent="0.35">
      <c r="A547" s="1" t="s">
        <v>0</v>
      </c>
      <c r="B547" s="2">
        <v>0.53247685185185178</v>
      </c>
      <c r="D547">
        <v>28.5</v>
      </c>
      <c r="E547">
        <v>43.4</v>
      </c>
      <c r="F547">
        <v>52.1</v>
      </c>
      <c r="G547" t="s">
        <v>1</v>
      </c>
      <c r="H547" t="s">
        <v>1</v>
      </c>
    </row>
    <row r="548" spans="1:8" x14ac:dyDescent="0.35">
      <c r="A548" s="1" t="s">
        <v>0</v>
      </c>
      <c r="B548" s="2">
        <v>0.53258101851851858</v>
      </c>
      <c r="D548">
        <v>30</v>
      </c>
      <c r="E548">
        <v>45.3</v>
      </c>
      <c r="F548">
        <v>54.4</v>
      </c>
      <c r="G548" t="s">
        <v>1</v>
      </c>
      <c r="H548" t="s">
        <v>1</v>
      </c>
    </row>
    <row r="549" spans="1:8" x14ac:dyDescent="0.35">
      <c r="A549" s="1" t="s">
        <v>0</v>
      </c>
      <c r="B549" s="2">
        <v>0.53268518518518515</v>
      </c>
      <c r="D549">
        <v>34.5</v>
      </c>
      <c r="E549">
        <v>49.6</v>
      </c>
      <c r="F549">
        <v>60</v>
      </c>
      <c r="G549" t="s">
        <v>1</v>
      </c>
      <c r="H549" t="s">
        <v>1</v>
      </c>
    </row>
    <row r="550" spans="1:8" x14ac:dyDescent="0.35">
      <c r="A550" s="1" t="s">
        <v>0</v>
      </c>
      <c r="B550" s="2">
        <v>0.53278935185185183</v>
      </c>
      <c r="D550">
        <v>32.4</v>
      </c>
      <c r="E550">
        <v>48.4</v>
      </c>
      <c r="F550">
        <v>58</v>
      </c>
      <c r="G550" t="s">
        <v>1</v>
      </c>
      <c r="H550" t="s">
        <v>1</v>
      </c>
    </row>
    <row r="551" spans="1:8" x14ac:dyDescent="0.35">
      <c r="A551" s="1" t="s">
        <v>0</v>
      </c>
      <c r="B551" s="2">
        <v>0.53289351851851852</v>
      </c>
      <c r="D551">
        <v>30.6</v>
      </c>
      <c r="E551">
        <v>46.2</v>
      </c>
      <c r="F551">
        <v>55.1</v>
      </c>
      <c r="G551" t="s">
        <v>1</v>
      </c>
      <c r="H551" t="s">
        <v>1</v>
      </c>
    </row>
    <row r="552" spans="1:8" x14ac:dyDescent="0.35">
      <c r="A552" s="1" t="s">
        <v>0</v>
      </c>
      <c r="B552" s="2">
        <v>0.5329976851851852</v>
      </c>
      <c r="D552">
        <v>30</v>
      </c>
      <c r="E552">
        <v>44.8</v>
      </c>
      <c r="F552">
        <v>53.1</v>
      </c>
      <c r="G552" t="s">
        <v>1</v>
      </c>
      <c r="H552" t="s">
        <v>1</v>
      </c>
    </row>
    <row r="553" spans="1:8" x14ac:dyDescent="0.35">
      <c r="A553" s="1" t="s">
        <v>0</v>
      </c>
      <c r="B553" s="2">
        <v>0.53310185185185188</v>
      </c>
      <c r="D553">
        <v>31.5</v>
      </c>
      <c r="E553">
        <v>46.9</v>
      </c>
      <c r="F553">
        <v>56.8</v>
      </c>
      <c r="G553" t="s">
        <v>1</v>
      </c>
      <c r="H553" t="s">
        <v>1</v>
      </c>
    </row>
    <row r="554" spans="1:8" x14ac:dyDescent="0.35">
      <c r="A554" s="1" t="s">
        <v>0</v>
      </c>
      <c r="B554" s="2">
        <v>0.53320601851851845</v>
      </c>
      <c r="D554">
        <v>32.4</v>
      </c>
      <c r="E554">
        <v>47.3</v>
      </c>
      <c r="F554">
        <v>58.4</v>
      </c>
      <c r="G554" t="s">
        <v>1</v>
      </c>
      <c r="H554" t="s">
        <v>1</v>
      </c>
    </row>
    <row r="555" spans="1:8" x14ac:dyDescent="0.35">
      <c r="A555" s="1" t="s">
        <v>0</v>
      </c>
      <c r="B555" s="2">
        <v>0.53331018518518525</v>
      </c>
      <c r="D555">
        <v>31.9</v>
      </c>
      <c r="E555">
        <v>47.2</v>
      </c>
      <c r="F555">
        <v>57.7</v>
      </c>
      <c r="G555" t="s">
        <v>1</v>
      </c>
      <c r="H555" t="s">
        <v>1</v>
      </c>
    </row>
    <row r="556" spans="1:8" x14ac:dyDescent="0.35">
      <c r="A556" s="1" t="s">
        <v>0</v>
      </c>
      <c r="B556" s="2">
        <v>0.53341435185185182</v>
      </c>
      <c r="D556">
        <v>34</v>
      </c>
      <c r="E556">
        <v>49.1</v>
      </c>
      <c r="F556">
        <v>59.3</v>
      </c>
      <c r="G556" t="s">
        <v>1</v>
      </c>
      <c r="H556" t="s">
        <v>1</v>
      </c>
    </row>
    <row r="557" spans="1:8" x14ac:dyDescent="0.35">
      <c r="A557" s="1" t="s">
        <v>0</v>
      </c>
      <c r="B557" s="2">
        <v>0.5335185185185185</v>
      </c>
      <c r="D557">
        <v>31.1</v>
      </c>
      <c r="E557">
        <v>45.9</v>
      </c>
      <c r="F557">
        <v>55.6</v>
      </c>
      <c r="G557" t="s">
        <v>1</v>
      </c>
      <c r="H557" t="s">
        <v>1</v>
      </c>
    </row>
    <row r="558" spans="1:8" x14ac:dyDescent="0.35">
      <c r="A558" s="1" t="s">
        <v>0</v>
      </c>
      <c r="B558" s="2">
        <v>0.53363425925925922</v>
      </c>
      <c r="D558">
        <v>28.5</v>
      </c>
      <c r="E558">
        <v>44.2</v>
      </c>
      <c r="F558">
        <v>54.4</v>
      </c>
      <c r="G558" t="s">
        <v>1</v>
      </c>
      <c r="H558" t="s">
        <v>1</v>
      </c>
    </row>
    <row r="559" spans="1:8" x14ac:dyDescent="0.35">
      <c r="A559" s="1" t="s">
        <v>0</v>
      </c>
      <c r="B559" s="2">
        <v>0.53373842592592591</v>
      </c>
      <c r="D559">
        <v>32.299999999999997</v>
      </c>
      <c r="E559">
        <v>48</v>
      </c>
      <c r="F559">
        <v>58.6</v>
      </c>
      <c r="G559" t="s">
        <v>1</v>
      </c>
      <c r="H559" t="s">
        <v>1</v>
      </c>
    </row>
    <row r="560" spans="1:8" x14ac:dyDescent="0.35">
      <c r="A560" s="1" t="s">
        <v>0</v>
      </c>
      <c r="B560" s="2">
        <v>0.53384259259259259</v>
      </c>
      <c r="D560">
        <v>33.200000000000003</v>
      </c>
      <c r="E560">
        <v>48.8</v>
      </c>
      <c r="F560">
        <v>59.4</v>
      </c>
      <c r="G560" t="s">
        <v>1</v>
      </c>
      <c r="H560" t="s">
        <v>1</v>
      </c>
    </row>
    <row r="561" spans="1:8" x14ac:dyDescent="0.35">
      <c r="A561" s="1" t="s">
        <v>0</v>
      </c>
      <c r="B561" s="2">
        <v>0.53394675925925927</v>
      </c>
      <c r="D561">
        <v>34</v>
      </c>
      <c r="E561">
        <v>51.4</v>
      </c>
      <c r="F561">
        <v>62.7</v>
      </c>
      <c r="G561" t="s">
        <v>1</v>
      </c>
      <c r="H561" t="s">
        <v>1</v>
      </c>
    </row>
    <row r="562" spans="1:8" x14ac:dyDescent="0.35">
      <c r="A562" s="1" t="s">
        <v>0</v>
      </c>
      <c r="B562" s="2">
        <v>0.53405092592592596</v>
      </c>
      <c r="D562">
        <v>31</v>
      </c>
      <c r="E562">
        <v>46.7</v>
      </c>
      <c r="F562">
        <v>57.5</v>
      </c>
      <c r="G562" t="s">
        <v>1</v>
      </c>
      <c r="H562" t="s">
        <v>1</v>
      </c>
    </row>
    <row r="563" spans="1:8" x14ac:dyDescent="0.35">
      <c r="A563" s="1" t="s">
        <v>0</v>
      </c>
      <c r="B563" s="2">
        <v>0.53415509259259253</v>
      </c>
      <c r="D563">
        <v>27.3</v>
      </c>
      <c r="E563">
        <v>43</v>
      </c>
      <c r="F563">
        <v>51.3</v>
      </c>
      <c r="G563" t="s">
        <v>1</v>
      </c>
      <c r="H563" t="s">
        <v>1</v>
      </c>
    </row>
    <row r="564" spans="1:8" x14ac:dyDescent="0.35">
      <c r="A564" s="1" t="s">
        <v>0</v>
      </c>
      <c r="B564" s="2">
        <v>0.53425925925925932</v>
      </c>
      <c r="D564">
        <v>27.8</v>
      </c>
      <c r="E564">
        <v>43.9</v>
      </c>
      <c r="F564">
        <v>52.7</v>
      </c>
      <c r="G564" t="s">
        <v>1</v>
      </c>
      <c r="H564" t="s">
        <v>1</v>
      </c>
    </row>
    <row r="565" spans="1:8" x14ac:dyDescent="0.35">
      <c r="A565" s="1" t="s">
        <v>0</v>
      </c>
      <c r="B565" s="2">
        <v>0.53436342592592589</v>
      </c>
      <c r="D565">
        <v>27.9</v>
      </c>
      <c r="E565">
        <v>44.3</v>
      </c>
      <c r="F565">
        <v>53.6</v>
      </c>
      <c r="G565" t="s">
        <v>1</v>
      </c>
      <c r="H565" t="s">
        <v>1</v>
      </c>
    </row>
    <row r="566" spans="1:8" x14ac:dyDescent="0.35">
      <c r="A566" s="1" t="s">
        <v>0</v>
      </c>
      <c r="B566" s="2">
        <v>0.53446759259259258</v>
      </c>
      <c r="D566">
        <v>27.4</v>
      </c>
      <c r="E566">
        <v>42.4</v>
      </c>
      <c r="F566">
        <v>50.3</v>
      </c>
      <c r="G566" t="s">
        <v>1</v>
      </c>
      <c r="H566" t="s">
        <v>1</v>
      </c>
    </row>
    <row r="567" spans="1:8" x14ac:dyDescent="0.35">
      <c r="A567" s="1" t="s">
        <v>0</v>
      </c>
      <c r="B567" s="2">
        <v>0.53456018518518522</v>
      </c>
      <c r="D567">
        <v>29.8</v>
      </c>
      <c r="E567">
        <v>44</v>
      </c>
      <c r="F567">
        <v>52.6</v>
      </c>
      <c r="G567" t="s">
        <v>1</v>
      </c>
      <c r="H567" t="s">
        <v>1</v>
      </c>
    </row>
    <row r="568" spans="1:8" x14ac:dyDescent="0.35">
      <c r="A568" s="1" t="s">
        <v>0</v>
      </c>
      <c r="B568" s="2">
        <v>0.53466435185185179</v>
      </c>
      <c r="D568">
        <v>31.4</v>
      </c>
      <c r="E568">
        <v>47.3</v>
      </c>
      <c r="F568">
        <v>56.4</v>
      </c>
      <c r="G568" t="s">
        <v>1</v>
      </c>
      <c r="H568" t="s">
        <v>1</v>
      </c>
    </row>
    <row r="569" spans="1:8" x14ac:dyDescent="0.35">
      <c r="A569" s="1" t="s">
        <v>0</v>
      </c>
      <c r="B569" s="2">
        <v>0.53476851851851859</v>
      </c>
      <c r="D569">
        <v>29.6</v>
      </c>
      <c r="E569">
        <v>45.2</v>
      </c>
      <c r="F569">
        <v>54.5</v>
      </c>
      <c r="G569" t="s">
        <v>1</v>
      </c>
      <c r="H569" t="s">
        <v>1</v>
      </c>
    </row>
    <row r="570" spans="1:8" x14ac:dyDescent="0.35">
      <c r="A570" s="1" t="s">
        <v>0</v>
      </c>
      <c r="B570" s="2">
        <v>0.53487268518518516</v>
      </c>
      <c r="D570">
        <v>28.3</v>
      </c>
      <c r="E570">
        <v>43.2</v>
      </c>
      <c r="F570">
        <v>51.4</v>
      </c>
      <c r="G570" t="s">
        <v>1</v>
      </c>
      <c r="H570" t="s">
        <v>1</v>
      </c>
    </row>
    <row r="571" spans="1:8" x14ac:dyDescent="0.35">
      <c r="A571" s="1" t="s">
        <v>0</v>
      </c>
      <c r="B571" s="2">
        <v>0.53497685185185184</v>
      </c>
      <c r="D571">
        <v>28</v>
      </c>
      <c r="E571">
        <v>43.4</v>
      </c>
      <c r="F571">
        <v>51.3</v>
      </c>
      <c r="G571" t="s">
        <v>1</v>
      </c>
      <c r="H571" t="s">
        <v>1</v>
      </c>
    </row>
    <row r="572" spans="1:8" x14ac:dyDescent="0.35">
      <c r="A572" s="1" t="s">
        <v>0</v>
      </c>
      <c r="B572" s="2">
        <v>0.53509259259259256</v>
      </c>
      <c r="D572">
        <v>28.3</v>
      </c>
      <c r="E572">
        <v>43.3</v>
      </c>
      <c r="F572">
        <v>51.7</v>
      </c>
      <c r="G572" t="s">
        <v>1</v>
      </c>
      <c r="H572" t="s">
        <v>1</v>
      </c>
    </row>
    <row r="573" spans="1:8" x14ac:dyDescent="0.35">
      <c r="A573" s="1" t="s">
        <v>0</v>
      </c>
      <c r="B573" s="2">
        <v>0.53518518518518521</v>
      </c>
      <c r="D573">
        <v>27.7</v>
      </c>
      <c r="E573">
        <v>43.2</v>
      </c>
      <c r="F573">
        <v>52.2</v>
      </c>
      <c r="G573" t="s">
        <v>1</v>
      </c>
      <c r="H573" t="s">
        <v>1</v>
      </c>
    </row>
    <row r="574" spans="1:8" x14ac:dyDescent="0.35">
      <c r="A574" s="1" t="s">
        <v>0</v>
      </c>
      <c r="B574" s="2">
        <v>0.53528935185185189</v>
      </c>
      <c r="D574">
        <v>28.3</v>
      </c>
      <c r="E574">
        <v>44.9</v>
      </c>
      <c r="F574">
        <v>53.9</v>
      </c>
      <c r="G574" t="s">
        <v>1</v>
      </c>
      <c r="H574" t="s">
        <v>1</v>
      </c>
    </row>
    <row r="575" spans="1:8" x14ac:dyDescent="0.35">
      <c r="A575" s="1" t="s">
        <v>0</v>
      </c>
      <c r="B575" s="2">
        <v>0.53539351851851846</v>
      </c>
      <c r="D575">
        <v>28.3</v>
      </c>
      <c r="E575">
        <v>44</v>
      </c>
      <c r="F575">
        <v>52.6</v>
      </c>
      <c r="G575" t="s">
        <v>1</v>
      </c>
      <c r="H575" t="s">
        <v>1</v>
      </c>
    </row>
    <row r="576" spans="1:8" x14ac:dyDescent="0.35">
      <c r="A576" s="1" t="s">
        <v>0</v>
      </c>
      <c r="B576" s="2">
        <v>0.53549768518518526</v>
      </c>
      <c r="D576">
        <v>28</v>
      </c>
      <c r="E576">
        <v>43.2</v>
      </c>
      <c r="F576">
        <v>51</v>
      </c>
      <c r="G576" t="s">
        <v>1</v>
      </c>
      <c r="H576" t="s">
        <v>1</v>
      </c>
    </row>
    <row r="577" spans="1:8" x14ac:dyDescent="0.35">
      <c r="A577" s="1" t="s">
        <v>0</v>
      </c>
      <c r="B577" s="2">
        <v>0.53559027777777779</v>
      </c>
      <c r="D577">
        <v>27.9</v>
      </c>
      <c r="E577">
        <v>41.1</v>
      </c>
      <c r="F577">
        <v>49.3</v>
      </c>
      <c r="G577" t="s">
        <v>1</v>
      </c>
      <c r="H577" t="s">
        <v>1</v>
      </c>
    </row>
    <row r="578" spans="1:8" x14ac:dyDescent="0.35">
      <c r="A578" s="1" t="s">
        <v>0</v>
      </c>
      <c r="B578" s="2">
        <v>0.53569444444444447</v>
      </c>
      <c r="D578">
        <v>28</v>
      </c>
      <c r="E578">
        <v>40.200000000000003</v>
      </c>
      <c r="F578">
        <v>48.5</v>
      </c>
      <c r="G578" t="s">
        <v>1</v>
      </c>
      <c r="H578" t="s">
        <v>1</v>
      </c>
    </row>
    <row r="579" spans="1:8" x14ac:dyDescent="0.35">
      <c r="A579" s="1" t="s">
        <v>0</v>
      </c>
      <c r="B579" s="2">
        <v>0.53579861111111116</v>
      </c>
      <c r="D579">
        <v>27.7</v>
      </c>
      <c r="E579">
        <v>39.700000000000003</v>
      </c>
      <c r="F579">
        <v>48.3</v>
      </c>
      <c r="G579" t="s">
        <v>1</v>
      </c>
      <c r="H579" t="s">
        <v>1</v>
      </c>
    </row>
    <row r="580" spans="1:8" x14ac:dyDescent="0.35">
      <c r="A580" s="1" t="s">
        <v>0</v>
      </c>
      <c r="B580" s="2">
        <v>0.53589120370370369</v>
      </c>
      <c r="D580">
        <v>28</v>
      </c>
      <c r="E580">
        <v>41.6</v>
      </c>
      <c r="F580">
        <v>49.3</v>
      </c>
      <c r="G580" t="s">
        <v>1</v>
      </c>
      <c r="H580" t="s">
        <v>1</v>
      </c>
    </row>
    <row r="581" spans="1:8" x14ac:dyDescent="0.35">
      <c r="A581" s="1" t="s">
        <v>0</v>
      </c>
      <c r="B581" s="2">
        <v>0.53599537037037037</v>
      </c>
      <c r="D581">
        <v>27.6</v>
      </c>
      <c r="E581">
        <v>41.3</v>
      </c>
      <c r="F581">
        <v>49.3</v>
      </c>
      <c r="G581" t="s">
        <v>1</v>
      </c>
      <c r="H581" t="s">
        <v>1</v>
      </c>
    </row>
    <row r="582" spans="1:8" x14ac:dyDescent="0.35">
      <c r="A582" s="1" t="s">
        <v>0</v>
      </c>
      <c r="B582" s="2">
        <v>0.53609953703703705</v>
      </c>
      <c r="D582">
        <v>27.5</v>
      </c>
      <c r="E582">
        <v>41.5</v>
      </c>
      <c r="F582">
        <v>48.7</v>
      </c>
      <c r="G582" t="s">
        <v>1</v>
      </c>
      <c r="H582" t="s">
        <v>1</v>
      </c>
    </row>
    <row r="583" spans="1:8" x14ac:dyDescent="0.35">
      <c r="A583" s="1" t="s">
        <v>0</v>
      </c>
      <c r="B583" s="2">
        <v>0.53620370370370374</v>
      </c>
      <c r="D583">
        <v>27</v>
      </c>
      <c r="E583">
        <v>41.3</v>
      </c>
      <c r="F583">
        <v>48.3</v>
      </c>
      <c r="G583" t="s">
        <v>1</v>
      </c>
      <c r="H583" t="s">
        <v>1</v>
      </c>
    </row>
    <row r="584" spans="1:8" x14ac:dyDescent="0.35">
      <c r="A584" s="1" t="s">
        <v>0</v>
      </c>
      <c r="B584" s="2">
        <v>0.53629629629629627</v>
      </c>
      <c r="D584">
        <v>27.1</v>
      </c>
      <c r="E584">
        <v>41.6</v>
      </c>
      <c r="F584">
        <v>49</v>
      </c>
      <c r="G584" t="s">
        <v>1</v>
      </c>
      <c r="H584" t="s">
        <v>1</v>
      </c>
    </row>
    <row r="585" spans="1:8" x14ac:dyDescent="0.35">
      <c r="A585" s="1" t="s">
        <v>0</v>
      </c>
      <c r="B585" s="2">
        <v>0.53640046296296295</v>
      </c>
      <c r="D585">
        <v>28</v>
      </c>
      <c r="E585">
        <v>41</v>
      </c>
      <c r="F585">
        <v>48.7</v>
      </c>
      <c r="G585" t="s">
        <v>1</v>
      </c>
      <c r="H585" t="s">
        <v>1</v>
      </c>
    </row>
    <row r="586" spans="1:8" x14ac:dyDescent="0.35">
      <c r="A586" s="1" t="s">
        <v>0</v>
      </c>
      <c r="B586" s="2">
        <v>0.53650462962962964</v>
      </c>
      <c r="D586">
        <v>27.6</v>
      </c>
      <c r="E586">
        <v>40</v>
      </c>
      <c r="F586">
        <v>47.1</v>
      </c>
      <c r="G586" t="s">
        <v>1</v>
      </c>
      <c r="H586" t="s">
        <v>1</v>
      </c>
    </row>
    <row r="587" spans="1:8" x14ac:dyDescent="0.35">
      <c r="A587" s="1" t="s">
        <v>0</v>
      </c>
      <c r="B587" s="2">
        <v>0.53659722222222228</v>
      </c>
      <c r="D587">
        <v>28</v>
      </c>
      <c r="E587">
        <v>40.4</v>
      </c>
      <c r="F587">
        <v>47.1</v>
      </c>
      <c r="G587" t="s">
        <v>1</v>
      </c>
      <c r="H587" t="s">
        <v>1</v>
      </c>
    </row>
    <row r="588" spans="1:8" x14ac:dyDescent="0.35">
      <c r="A588" s="1" t="s">
        <v>0</v>
      </c>
      <c r="B588" s="2">
        <v>0.53670138888888885</v>
      </c>
      <c r="D588">
        <v>27.8</v>
      </c>
      <c r="E588">
        <v>41.8</v>
      </c>
      <c r="F588">
        <v>49.1</v>
      </c>
      <c r="G588" t="s">
        <v>1</v>
      </c>
      <c r="H588" t="s">
        <v>1</v>
      </c>
    </row>
    <row r="589" spans="1:8" x14ac:dyDescent="0.35">
      <c r="A589" s="1" t="s">
        <v>0</v>
      </c>
      <c r="B589" s="2">
        <v>0.53680555555555554</v>
      </c>
      <c r="D589">
        <v>27.2</v>
      </c>
      <c r="E589">
        <v>42.6</v>
      </c>
      <c r="F589">
        <v>50.8</v>
      </c>
      <c r="G589" t="s">
        <v>1</v>
      </c>
      <c r="H589" t="s">
        <v>1</v>
      </c>
    </row>
    <row r="590" spans="1:8" x14ac:dyDescent="0.35">
      <c r="A590" s="1" t="s">
        <v>0</v>
      </c>
      <c r="B590" s="2">
        <v>0.53690972222222222</v>
      </c>
      <c r="D590">
        <v>27.2</v>
      </c>
      <c r="E590">
        <v>42.6</v>
      </c>
      <c r="F590">
        <v>51.2</v>
      </c>
      <c r="G590" t="s">
        <v>1</v>
      </c>
      <c r="H590" t="s">
        <v>1</v>
      </c>
    </row>
    <row r="591" spans="1:8" x14ac:dyDescent="0.35">
      <c r="A591" s="1" t="s">
        <v>0</v>
      </c>
      <c r="B591" s="2">
        <v>0.5370138888888889</v>
      </c>
      <c r="D591">
        <v>27.4</v>
      </c>
      <c r="E591">
        <v>41.8</v>
      </c>
      <c r="F591">
        <v>50.2</v>
      </c>
      <c r="G591" t="s">
        <v>1</v>
      </c>
      <c r="H591" t="s">
        <v>1</v>
      </c>
    </row>
    <row r="592" spans="1:8" x14ac:dyDescent="0.35">
      <c r="A592" s="1" t="s">
        <v>0</v>
      </c>
      <c r="B592" s="2">
        <v>0.53711805555555558</v>
      </c>
      <c r="D592">
        <v>27.4</v>
      </c>
      <c r="E592">
        <v>41.4</v>
      </c>
      <c r="F592">
        <v>49.8</v>
      </c>
      <c r="G592" t="s">
        <v>1</v>
      </c>
      <c r="H592" t="s">
        <v>1</v>
      </c>
    </row>
    <row r="593" spans="1:8" x14ac:dyDescent="0.35">
      <c r="A593" s="1" t="s">
        <v>0</v>
      </c>
      <c r="B593" s="2">
        <v>0.53722222222222216</v>
      </c>
      <c r="D593">
        <v>27</v>
      </c>
      <c r="E593">
        <v>41.1</v>
      </c>
      <c r="F593">
        <v>50.7</v>
      </c>
      <c r="G593" t="s">
        <v>1</v>
      </c>
      <c r="H593" t="s">
        <v>1</v>
      </c>
    </row>
    <row r="594" spans="1:8" x14ac:dyDescent="0.35">
      <c r="A594" s="1" t="s">
        <v>0</v>
      </c>
      <c r="B594" s="2">
        <v>0.53732638888888895</v>
      </c>
      <c r="D594">
        <v>27.2</v>
      </c>
      <c r="E594">
        <v>41.7</v>
      </c>
      <c r="F594">
        <v>51</v>
      </c>
      <c r="G594" t="s">
        <v>1</v>
      </c>
      <c r="H594" t="s">
        <v>1</v>
      </c>
    </row>
    <row r="595" spans="1:8" x14ac:dyDescent="0.35">
      <c r="A595" s="1" t="s">
        <v>0</v>
      </c>
      <c r="B595" s="2">
        <v>0.53743055555555552</v>
      </c>
      <c r="D595">
        <v>27.9</v>
      </c>
      <c r="E595">
        <v>42.5</v>
      </c>
      <c r="F595">
        <v>51.4</v>
      </c>
      <c r="G595" t="s">
        <v>1</v>
      </c>
      <c r="H595" t="s">
        <v>1</v>
      </c>
    </row>
    <row r="596" spans="1:8" x14ac:dyDescent="0.35">
      <c r="A596" s="1" t="s">
        <v>0</v>
      </c>
      <c r="B596" s="2">
        <v>0.53753472222222221</v>
      </c>
      <c r="D596">
        <v>27.1</v>
      </c>
      <c r="E596">
        <v>42.2</v>
      </c>
      <c r="F596">
        <v>50.2</v>
      </c>
      <c r="G596" t="s">
        <v>1</v>
      </c>
      <c r="H596" t="s">
        <v>1</v>
      </c>
    </row>
    <row r="597" spans="1:8" x14ac:dyDescent="0.35">
      <c r="A597" s="1" t="s">
        <v>0</v>
      </c>
      <c r="B597" s="2">
        <v>0.53762731481481485</v>
      </c>
      <c r="D597">
        <v>27.5</v>
      </c>
      <c r="E597">
        <v>43.3</v>
      </c>
      <c r="F597">
        <v>51.5</v>
      </c>
      <c r="G597" t="s">
        <v>1</v>
      </c>
      <c r="H597" t="s">
        <v>1</v>
      </c>
    </row>
    <row r="598" spans="1:8" x14ac:dyDescent="0.35">
      <c r="A598" s="1" t="s">
        <v>0</v>
      </c>
      <c r="B598" s="2">
        <v>0.53773148148148142</v>
      </c>
      <c r="D598">
        <v>28.2</v>
      </c>
      <c r="E598">
        <v>43.1</v>
      </c>
      <c r="F598">
        <v>51.1</v>
      </c>
      <c r="G598" t="s">
        <v>1</v>
      </c>
      <c r="H598" t="s">
        <v>1</v>
      </c>
    </row>
    <row r="599" spans="1:8" x14ac:dyDescent="0.35">
      <c r="A599" s="1" t="s">
        <v>0</v>
      </c>
      <c r="B599" s="2">
        <v>0.53783564814814822</v>
      </c>
      <c r="D599">
        <v>27.2</v>
      </c>
      <c r="E599">
        <v>42.3</v>
      </c>
      <c r="F599">
        <v>50.2</v>
      </c>
      <c r="G599" t="s">
        <v>1</v>
      </c>
      <c r="H599" t="s">
        <v>1</v>
      </c>
    </row>
    <row r="600" spans="1:8" x14ac:dyDescent="0.35">
      <c r="A600" s="1" t="s">
        <v>0</v>
      </c>
      <c r="B600" s="2">
        <v>0.53793981481481479</v>
      </c>
      <c r="D600">
        <v>27.4</v>
      </c>
      <c r="E600">
        <v>43.4</v>
      </c>
      <c r="F600">
        <v>51.4</v>
      </c>
      <c r="G600" t="s">
        <v>1</v>
      </c>
      <c r="H600" t="s">
        <v>1</v>
      </c>
    </row>
    <row r="601" spans="1:8" x14ac:dyDescent="0.35">
      <c r="A601" s="1" t="s">
        <v>0</v>
      </c>
      <c r="B601" s="2">
        <v>0.53804398148148147</v>
      </c>
      <c r="D601">
        <v>29.1</v>
      </c>
      <c r="E601">
        <v>45</v>
      </c>
      <c r="F601">
        <v>54.3</v>
      </c>
      <c r="G601" t="s">
        <v>1</v>
      </c>
      <c r="H601" t="s">
        <v>1</v>
      </c>
    </row>
    <row r="602" spans="1:8" x14ac:dyDescent="0.35">
      <c r="A602" s="1" t="s">
        <v>0</v>
      </c>
      <c r="B602" s="2">
        <v>0.53814814814814815</v>
      </c>
      <c r="D602">
        <v>29.1</v>
      </c>
      <c r="E602">
        <v>43.7</v>
      </c>
      <c r="F602">
        <v>52.4</v>
      </c>
      <c r="G602" t="s">
        <v>1</v>
      </c>
      <c r="H602" t="s">
        <v>1</v>
      </c>
    </row>
    <row r="603" spans="1:8" x14ac:dyDescent="0.35">
      <c r="A603" s="1" t="s">
        <v>0</v>
      </c>
      <c r="B603" s="2">
        <v>0.53825231481481484</v>
      </c>
      <c r="D603">
        <v>28.1</v>
      </c>
      <c r="E603">
        <v>41.9</v>
      </c>
      <c r="F603">
        <v>50.2</v>
      </c>
      <c r="G603" t="s">
        <v>1</v>
      </c>
      <c r="H603" t="s">
        <v>1</v>
      </c>
    </row>
    <row r="604" spans="1:8" x14ac:dyDescent="0.35">
      <c r="A604" s="1" t="s">
        <v>0</v>
      </c>
      <c r="B604" s="2">
        <v>0.53835648148148152</v>
      </c>
      <c r="D604">
        <v>28.6</v>
      </c>
      <c r="E604">
        <v>42.8</v>
      </c>
      <c r="F604">
        <v>51.6</v>
      </c>
      <c r="G604" t="s">
        <v>1</v>
      </c>
      <c r="H604" t="s">
        <v>1</v>
      </c>
    </row>
    <row r="605" spans="1:8" x14ac:dyDescent="0.35">
      <c r="A605" s="1" t="s">
        <v>0</v>
      </c>
      <c r="B605" s="2">
        <v>0.53846064814814809</v>
      </c>
      <c r="D605">
        <v>28.1</v>
      </c>
      <c r="E605">
        <v>44.7</v>
      </c>
      <c r="F605">
        <v>54.6</v>
      </c>
      <c r="G605" t="s">
        <v>1</v>
      </c>
      <c r="H605" t="s">
        <v>1</v>
      </c>
    </row>
    <row r="606" spans="1:8" x14ac:dyDescent="0.35">
      <c r="A606" s="1" t="s">
        <v>0</v>
      </c>
      <c r="B606" s="2">
        <v>0.53856481481481489</v>
      </c>
      <c r="D606">
        <v>27.5</v>
      </c>
      <c r="E606">
        <v>44.5</v>
      </c>
      <c r="F606">
        <v>53.8</v>
      </c>
      <c r="G606" t="s">
        <v>1</v>
      </c>
      <c r="H606" t="s">
        <v>1</v>
      </c>
    </row>
    <row r="607" spans="1:8" x14ac:dyDescent="0.35">
      <c r="A607" s="1" t="s">
        <v>0</v>
      </c>
      <c r="B607" s="2">
        <v>0.53866898148148146</v>
      </c>
      <c r="D607">
        <v>27.3</v>
      </c>
      <c r="E607">
        <v>43.7</v>
      </c>
      <c r="F607">
        <v>52.7</v>
      </c>
      <c r="G607" t="s">
        <v>1</v>
      </c>
      <c r="H607" t="s">
        <v>1</v>
      </c>
    </row>
    <row r="608" spans="1:8" x14ac:dyDescent="0.35">
      <c r="A608" s="1" t="s">
        <v>0</v>
      </c>
      <c r="B608" s="2">
        <v>0.53877314814814814</v>
      </c>
      <c r="D608">
        <v>27.7</v>
      </c>
      <c r="E608">
        <v>43.3</v>
      </c>
      <c r="F608">
        <v>51.6</v>
      </c>
      <c r="G608" t="s">
        <v>1</v>
      </c>
      <c r="H608" t="s">
        <v>1</v>
      </c>
    </row>
    <row r="609" spans="1:8" x14ac:dyDescent="0.35">
      <c r="A609" s="1" t="s">
        <v>0</v>
      </c>
      <c r="B609" s="2">
        <v>0.53887731481481482</v>
      </c>
      <c r="D609">
        <v>27.8</v>
      </c>
      <c r="E609">
        <v>43.5</v>
      </c>
      <c r="F609">
        <v>52.5</v>
      </c>
      <c r="G609" t="s">
        <v>1</v>
      </c>
      <c r="H609" t="s">
        <v>1</v>
      </c>
    </row>
    <row r="610" spans="1:8" x14ac:dyDescent="0.35">
      <c r="A610" s="1" t="s">
        <v>0</v>
      </c>
      <c r="B610" s="2">
        <v>0.53898148148148151</v>
      </c>
      <c r="D610">
        <v>27.1</v>
      </c>
      <c r="E610">
        <v>43.3</v>
      </c>
      <c r="F610">
        <v>51.7</v>
      </c>
      <c r="G610" t="s">
        <v>1</v>
      </c>
      <c r="H610" t="s">
        <v>1</v>
      </c>
    </row>
    <row r="611" spans="1:8" x14ac:dyDescent="0.35">
      <c r="A611" s="1" t="s">
        <v>0</v>
      </c>
      <c r="B611" s="2">
        <v>0.53908564814814819</v>
      </c>
      <c r="D611">
        <v>26</v>
      </c>
      <c r="E611">
        <v>41.6</v>
      </c>
      <c r="F611">
        <v>49.2</v>
      </c>
      <c r="G611" t="s">
        <v>1</v>
      </c>
      <c r="H611" t="s">
        <v>1</v>
      </c>
    </row>
    <row r="612" spans="1:8" x14ac:dyDescent="0.35">
      <c r="A612" s="1" t="s">
        <v>0</v>
      </c>
      <c r="B612" s="2">
        <v>0.53918981481481476</v>
      </c>
      <c r="D612">
        <v>26.3</v>
      </c>
      <c r="E612">
        <v>41.1</v>
      </c>
      <c r="F612">
        <v>48.8</v>
      </c>
      <c r="G612" t="s">
        <v>1</v>
      </c>
      <c r="H612" t="s">
        <v>1</v>
      </c>
    </row>
    <row r="613" spans="1:8" x14ac:dyDescent="0.35">
      <c r="A613" s="1" t="s">
        <v>0</v>
      </c>
      <c r="B613" s="2">
        <v>0.53929398148148155</v>
      </c>
      <c r="D613">
        <v>28.2</v>
      </c>
      <c r="E613">
        <v>42.9</v>
      </c>
      <c r="F613">
        <v>51</v>
      </c>
      <c r="G613" t="s">
        <v>1</v>
      </c>
      <c r="H613" t="s">
        <v>1</v>
      </c>
    </row>
    <row r="614" spans="1:8" x14ac:dyDescent="0.35">
      <c r="A614" s="1" t="s">
        <v>0</v>
      </c>
      <c r="B614" s="2">
        <v>0.53939814814814813</v>
      </c>
      <c r="D614">
        <v>31</v>
      </c>
      <c r="E614">
        <v>46</v>
      </c>
      <c r="F614">
        <v>55.1</v>
      </c>
      <c r="G614" t="s">
        <v>1</v>
      </c>
      <c r="H614" t="s">
        <v>1</v>
      </c>
    </row>
    <row r="615" spans="1:8" x14ac:dyDescent="0.35">
      <c r="A615" s="1" t="s">
        <v>0</v>
      </c>
      <c r="B615" s="2">
        <v>0.53950231481481481</v>
      </c>
      <c r="D615">
        <v>30.3</v>
      </c>
      <c r="E615">
        <v>45.6</v>
      </c>
      <c r="F615">
        <v>54.6</v>
      </c>
      <c r="G615" t="s">
        <v>1</v>
      </c>
      <c r="H615" t="s">
        <v>1</v>
      </c>
    </row>
    <row r="616" spans="1:8" x14ac:dyDescent="0.35">
      <c r="A616" s="1" t="s">
        <v>0</v>
      </c>
      <c r="B616" s="2">
        <v>0.53960648148148149</v>
      </c>
      <c r="D616">
        <v>28.1</v>
      </c>
      <c r="E616">
        <v>42.7</v>
      </c>
      <c r="F616">
        <v>51.4</v>
      </c>
      <c r="G616" t="s">
        <v>1</v>
      </c>
      <c r="H616" t="s">
        <v>1</v>
      </c>
    </row>
    <row r="617" spans="1:8" x14ac:dyDescent="0.35">
      <c r="A617" s="1" t="s">
        <v>0</v>
      </c>
      <c r="B617" s="2">
        <v>0.53971064814814818</v>
      </c>
      <c r="D617">
        <v>25.6</v>
      </c>
      <c r="E617">
        <v>40.5</v>
      </c>
      <c r="F617">
        <v>48.4</v>
      </c>
      <c r="G617" t="s">
        <v>1</v>
      </c>
      <c r="H617" t="s">
        <v>1</v>
      </c>
    </row>
    <row r="618" spans="1:8" x14ac:dyDescent="0.35">
      <c r="A618" s="1" t="s">
        <v>0</v>
      </c>
      <c r="B618" s="2">
        <v>0.53981481481481486</v>
      </c>
      <c r="D618">
        <v>25.7</v>
      </c>
      <c r="E618">
        <v>40.5</v>
      </c>
      <c r="F618">
        <v>48</v>
      </c>
      <c r="G618" t="s">
        <v>1</v>
      </c>
      <c r="H618" t="s">
        <v>1</v>
      </c>
    </row>
    <row r="619" spans="1:8" x14ac:dyDescent="0.35">
      <c r="A619" s="1" t="s">
        <v>0</v>
      </c>
      <c r="B619" s="2">
        <v>0.53991898148148143</v>
      </c>
      <c r="D619">
        <v>25.6</v>
      </c>
      <c r="E619">
        <v>39</v>
      </c>
      <c r="F619">
        <v>46</v>
      </c>
      <c r="G619" t="s">
        <v>1</v>
      </c>
      <c r="H619" t="s">
        <v>1</v>
      </c>
    </row>
    <row r="620" spans="1:8" x14ac:dyDescent="0.35">
      <c r="A620" s="1" t="s">
        <v>0</v>
      </c>
      <c r="B620" s="2">
        <v>0.54002314814814811</v>
      </c>
      <c r="D620">
        <v>26.6</v>
      </c>
      <c r="E620">
        <v>41.4</v>
      </c>
      <c r="F620">
        <v>49.2</v>
      </c>
      <c r="G620" t="s">
        <v>1</v>
      </c>
      <c r="H620" t="s">
        <v>1</v>
      </c>
    </row>
    <row r="621" spans="1:8" x14ac:dyDescent="0.35">
      <c r="A621" s="1" t="s">
        <v>0</v>
      </c>
      <c r="B621" s="2">
        <v>0.5401273148148148</v>
      </c>
      <c r="D621">
        <v>27.8</v>
      </c>
      <c r="E621">
        <v>44.3</v>
      </c>
      <c r="F621">
        <v>53.7</v>
      </c>
      <c r="G621" t="s">
        <v>1</v>
      </c>
      <c r="H621" t="s">
        <v>1</v>
      </c>
    </row>
    <row r="622" spans="1:8" x14ac:dyDescent="0.35">
      <c r="A622" s="1" t="s">
        <v>0</v>
      </c>
      <c r="B622" s="2">
        <v>0.54021990740740744</v>
      </c>
      <c r="D622">
        <v>27.4</v>
      </c>
      <c r="E622">
        <v>42.8</v>
      </c>
      <c r="F622">
        <v>51.5</v>
      </c>
      <c r="G622" t="s">
        <v>1</v>
      </c>
      <c r="H622" t="s">
        <v>1</v>
      </c>
    </row>
    <row r="623" spans="1:8" x14ac:dyDescent="0.35">
      <c r="A623" s="1" t="s">
        <v>0</v>
      </c>
      <c r="B623" s="2">
        <v>0.54032407407407412</v>
      </c>
      <c r="D623">
        <v>26.1</v>
      </c>
      <c r="E623">
        <v>39.4</v>
      </c>
      <c r="F623">
        <v>46.7</v>
      </c>
      <c r="G623" t="s">
        <v>1</v>
      </c>
      <c r="H623" t="s">
        <v>1</v>
      </c>
    </row>
    <row r="624" spans="1:8" x14ac:dyDescent="0.35">
      <c r="A624" s="1" t="s">
        <v>0</v>
      </c>
      <c r="B624" s="2">
        <v>0.5404282407407407</v>
      </c>
      <c r="D624">
        <v>26.4</v>
      </c>
      <c r="E624">
        <v>39.200000000000003</v>
      </c>
      <c r="F624">
        <v>45.6</v>
      </c>
      <c r="G624" t="s">
        <v>1</v>
      </c>
      <c r="H624" t="s">
        <v>1</v>
      </c>
    </row>
    <row r="625" spans="1:8" x14ac:dyDescent="0.35">
      <c r="A625" s="1" t="s">
        <v>0</v>
      </c>
      <c r="B625" s="2">
        <v>0.54053240740740738</v>
      </c>
      <c r="D625">
        <v>26</v>
      </c>
      <c r="E625">
        <v>38</v>
      </c>
      <c r="F625">
        <v>44.7</v>
      </c>
      <c r="G625" t="s">
        <v>1</v>
      </c>
      <c r="H625" t="s">
        <v>1</v>
      </c>
    </row>
    <row r="626" spans="1:8" x14ac:dyDescent="0.35">
      <c r="A626" s="1" t="s">
        <v>0</v>
      </c>
      <c r="B626" s="2">
        <v>0.54063657407407406</v>
      </c>
      <c r="D626">
        <v>26</v>
      </c>
      <c r="E626">
        <v>40.799999999999997</v>
      </c>
      <c r="F626">
        <v>49.8</v>
      </c>
      <c r="G626" t="s">
        <v>1</v>
      </c>
      <c r="H626" t="s">
        <v>1</v>
      </c>
    </row>
    <row r="627" spans="1:8" x14ac:dyDescent="0.35">
      <c r="A627" s="1" t="s">
        <v>0</v>
      </c>
      <c r="B627" s="2">
        <v>0.54074074074074074</v>
      </c>
      <c r="D627">
        <v>26.5</v>
      </c>
      <c r="E627">
        <v>41.9</v>
      </c>
      <c r="F627">
        <v>50</v>
      </c>
      <c r="G627" t="s">
        <v>1</v>
      </c>
      <c r="H627" t="s">
        <v>1</v>
      </c>
    </row>
    <row r="628" spans="1:8" x14ac:dyDescent="0.35">
      <c r="A628" s="1" t="s">
        <v>0</v>
      </c>
      <c r="B628" s="2">
        <v>0.54083333333333339</v>
      </c>
      <c r="D628">
        <v>26.4</v>
      </c>
      <c r="E628">
        <v>41.4</v>
      </c>
      <c r="F628">
        <v>49.4</v>
      </c>
      <c r="G628" t="s">
        <v>1</v>
      </c>
      <c r="H628" t="s">
        <v>1</v>
      </c>
    </row>
    <row r="629" spans="1:8" x14ac:dyDescent="0.35">
      <c r="A629" s="1" t="s">
        <v>0</v>
      </c>
      <c r="B629" s="2">
        <v>0.54094907407407411</v>
      </c>
      <c r="D629">
        <v>27</v>
      </c>
      <c r="E629">
        <v>41.8</v>
      </c>
      <c r="F629">
        <v>49.8</v>
      </c>
      <c r="G629" t="s">
        <v>1</v>
      </c>
      <c r="H629" t="s">
        <v>1</v>
      </c>
    </row>
    <row r="630" spans="1:8" x14ac:dyDescent="0.35">
      <c r="A630" s="1" t="s">
        <v>0</v>
      </c>
      <c r="B630" s="2">
        <v>0.54104166666666664</v>
      </c>
      <c r="D630">
        <v>26.6</v>
      </c>
      <c r="E630">
        <v>41.1</v>
      </c>
      <c r="F630">
        <v>48.9</v>
      </c>
      <c r="G630" t="s">
        <v>1</v>
      </c>
      <c r="H630" t="s">
        <v>1</v>
      </c>
    </row>
    <row r="631" spans="1:8" x14ac:dyDescent="0.35">
      <c r="A631" s="1" t="s">
        <v>0</v>
      </c>
      <c r="B631" s="2">
        <v>0.54114583333333333</v>
      </c>
      <c r="D631">
        <v>27</v>
      </c>
      <c r="E631">
        <v>42.3</v>
      </c>
      <c r="F631">
        <v>49.6</v>
      </c>
      <c r="G631" t="s">
        <v>1</v>
      </c>
      <c r="H631" t="s">
        <v>1</v>
      </c>
    </row>
    <row r="632" spans="1:8" x14ac:dyDescent="0.35">
      <c r="A632" s="1" t="s">
        <v>0</v>
      </c>
      <c r="B632" s="2">
        <v>0.54125000000000001</v>
      </c>
      <c r="D632">
        <v>26.1</v>
      </c>
      <c r="E632">
        <v>40.799999999999997</v>
      </c>
      <c r="F632">
        <v>49.3</v>
      </c>
      <c r="G632" t="s">
        <v>1</v>
      </c>
      <c r="H632" t="s">
        <v>1</v>
      </c>
    </row>
    <row r="633" spans="1:8" x14ac:dyDescent="0.35">
      <c r="A633" s="1" t="s">
        <v>0</v>
      </c>
      <c r="B633" s="2">
        <v>0.54135416666666669</v>
      </c>
      <c r="D633">
        <v>25.9</v>
      </c>
      <c r="E633">
        <v>40.4</v>
      </c>
      <c r="F633">
        <v>49.2</v>
      </c>
      <c r="G633" t="s">
        <v>1</v>
      </c>
      <c r="H633" t="s">
        <v>1</v>
      </c>
    </row>
    <row r="634" spans="1:8" x14ac:dyDescent="0.35">
      <c r="A634" s="1" t="s">
        <v>0</v>
      </c>
      <c r="B634" s="2">
        <v>0.54145833333333326</v>
      </c>
      <c r="D634">
        <v>26.6</v>
      </c>
      <c r="E634">
        <v>41.6</v>
      </c>
      <c r="F634">
        <v>49.3</v>
      </c>
      <c r="G634" t="s">
        <v>1</v>
      </c>
      <c r="H634" t="s">
        <v>1</v>
      </c>
    </row>
    <row r="635" spans="1:8" x14ac:dyDescent="0.35">
      <c r="A635" s="1" t="s">
        <v>0</v>
      </c>
      <c r="B635" s="2">
        <v>0.54156250000000006</v>
      </c>
      <c r="D635">
        <v>25.9</v>
      </c>
      <c r="E635">
        <v>41.2</v>
      </c>
      <c r="F635">
        <v>48.9</v>
      </c>
      <c r="G635" t="s">
        <v>1</v>
      </c>
      <c r="H635" t="s">
        <v>1</v>
      </c>
    </row>
    <row r="636" spans="1:8" x14ac:dyDescent="0.35">
      <c r="A636" s="1" t="s">
        <v>0</v>
      </c>
      <c r="B636" s="2">
        <v>0.54166666666666663</v>
      </c>
      <c r="D636">
        <v>27.1</v>
      </c>
      <c r="E636">
        <v>43.7</v>
      </c>
      <c r="F636">
        <v>52.8</v>
      </c>
      <c r="G636" t="s">
        <v>1</v>
      </c>
      <c r="H636" t="s">
        <v>1</v>
      </c>
    </row>
    <row r="637" spans="1:8" x14ac:dyDescent="0.35">
      <c r="A637" s="1" t="s">
        <v>0</v>
      </c>
      <c r="B637" s="2">
        <v>0.54177083333333331</v>
      </c>
      <c r="D637">
        <v>26.9</v>
      </c>
      <c r="E637">
        <v>43.3</v>
      </c>
      <c r="F637">
        <v>52</v>
      </c>
      <c r="G637" t="s">
        <v>1</v>
      </c>
      <c r="H637" t="s">
        <v>1</v>
      </c>
    </row>
    <row r="638" spans="1:8" x14ac:dyDescent="0.35">
      <c r="A638" s="1" t="s">
        <v>0</v>
      </c>
      <c r="B638" s="2">
        <v>0.54186342592592596</v>
      </c>
      <c r="D638">
        <v>27.6</v>
      </c>
      <c r="E638">
        <v>43.3</v>
      </c>
      <c r="F638">
        <v>51.4</v>
      </c>
      <c r="G638" t="s">
        <v>1</v>
      </c>
      <c r="H638" t="s">
        <v>1</v>
      </c>
    </row>
    <row r="639" spans="1:8" x14ac:dyDescent="0.35">
      <c r="A639" s="1" t="s">
        <v>0</v>
      </c>
      <c r="B639" s="2">
        <v>0.54196759259259253</v>
      </c>
      <c r="D639">
        <v>27.4</v>
      </c>
      <c r="E639">
        <v>42.4</v>
      </c>
      <c r="F639">
        <v>50.9</v>
      </c>
      <c r="G639" t="s">
        <v>1</v>
      </c>
      <c r="H639" t="s">
        <v>1</v>
      </c>
    </row>
    <row r="640" spans="1:8" x14ac:dyDescent="0.35">
      <c r="A640" s="1" t="s">
        <v>0</v>
      </c>
      <c r="B640" s="2">
        <v>0.54207175925925932</v>
      </c>
      <c r="D640">
        <v>27.6</v>
      </c>
      <c r="E640">
        <v>41.7</v>
      </c>
      <c r="F640">
        <v>49.4</v>
      </c>
      <c r="G640" t="s">
        <v>1</v>
      </c>
      <c r="H640" t="s">
        <v>1</v>
      </c>
    </row>
    <row r="641" spans="1:8" x14ac:dyDescent="0.35">
      <c r="A641" s="1" t="s">
        <v>0</v>
      </c>
      <c r="B641" s="2">
        <v>0.54217592592592589</v>
      </c>
      <c r="D641">
        <v>27.5</v>
      </c>
      <c r="E641">
        <v>42.3</v>
      </c>
      <c r="F641">
        <v>49.8</v>
      </c>
      <c r="G641" t="s">
        <v>1</v>
      </c>
      <c r="H641" t="s">
        <v>1</v>
      </c>
    </row>
    <row r="642" spans="1:8" x14ac:dyDescent="0.35">
      <c r="A642" s="1" t="s">
        <v>0</v>
      </c>
      <c r="B642" s="2">
        <v>0.54228009259259258</v>
      </c>
      <c r="D642">
        <v>27.2</v>
      </c>
      <c r="E642">
        <v>42.8</v>
      </c>
      <c r="F642">
        <v>51.1</v>
      </c>
      <c r="G642" t="s">
        <v>1</v>
      </c>
      <c r="H642" t="s">
        <v>1</v>
      </c>
    </row>
    <row r="643" spans="1:8" x14ac:dyDescent="0.35">
      <c r="A643" s="1" t="s">
        <v>0</v>
      </c>
      <c r="B643" s="2">
        <v>0.54238425925925926</v>
      </c>
      <c r="D643">
        <v>26.6</v>
      </c>
      <c r="E643">
        <v>42</v>
      </c>
      <c r="F643">
        <v>50.2</v>
      </c>
      <c r="G643" t="s">
        <v>1</v>
      </c>
      <c r="H643" t="s">
        <v>1</v>
      </c>
    </row>
    <row r="644" spans="1:8" x14ac:dyDescent="0.35">
      <c r="A644" s="1" t="s">
        <v>0</v>
      </c>
      <c r="B644" s="2">
        <v>0.54248842592592594</v>
      </c>
      <c r="D644">
        <v>26.5</v>
      </c>
      <c r="E644">
        <v>42.2</v>
      </c>
      <c r="F644">
        <v>49.8</v>
      </c>
      <c r="G644" t="s">
        <v>1</v>
      </c>
      <c r="H644" t="s">
        <v>1</v>
      </c>
    </row>
    <row r="645" spans="1:8" x14ac:dyDescent="0.35">
      <c r="A645" s="1" t="s">
        <v>0</v>
      </c>
      <c r="B645" s="2">
        <v>0.54258101851851859</v>
      </c>
      <c r="D645">
        <v>26</v>
      </c>
      <c r="E645">
        <v>41.4</v>
      </c>
      <c r="F645">
        <v>48.4</v>
      </c>
      <c r="G645" t="s">
        <v>1</v>
      </c>
      <c r="H645" t="s">
        <v>1</v>
      </c>
    </row>
    <row r="646" spans="1:8" x14ac:dyDescent="0.35">
      <c r="A646" s="1" t="s">
        <v>0</v>
      </c>
      <c r="B646" s="2">
        <v>0.54268518518518516</v>
      </c>
      <c r="D646">
        <v>26.2</v>
      </c>
      <c r="E646">
        <v>41.3</v>
      </c>
      <c r="F646">
        <v>48.9</v>
      </c>
      <c r="G646" t="s">
        <v>1</v>
      </c>
      <c r="H646" t="s">
        <v>1</v>
      </c>
    </row>
    <row r="647" spans="1:8" x14ac:dyDescent="0.35">
      <c r="A647" s="1" t="s">
        <v>0</v>
      </c>
      <c r="B647" s="2">
        <v>0.54278935185185184</v>
      </c>
      <c r="D647">
        <v>26.7</v>
      </c>
      <c r="E647">
        <v>41.4</v>
      </c>
      <c r="F647">
        <v>48.7</v>
      </c>
      <c r="G647" t="s">
        <v>1</v>
      </c>
      <c r="H647" t="s">
        <v>1</v>
      </c>
    </row>
    <row r="648" spans="1:8" x14ac:dyDescent="0.35">
      <c r="A648" s="1" t="s">
        <v>0</v>
      </c>
      <c r="B648" s="2">
        <v>0.54289351851851853</v>
      </c>
      <c r="D648">
        <v>26.5</v>
      </c>
      <c r="E648">
        <v>40.700000000000003</v>
      </c>
      <c r="F648">
        <v>47.7</v>
      </c>
      <c r="G648" t="s">
        <v>1</v>
      </c>
      <c r="H648" t="s">
        <v>1</v>
      </c>
    </row>
    <row r="649" spans="1:8" x14ac:dyDescent="0.35">
      <c r="A649" s="1" t="s">
        <v>0</v>
      </c>
      <c r="B649" s="2">
        <v>0.54298611111111106</v>
      </c>
      <c r="D649">
        <v>26</v>
      </c>
      <c r="E649">
        <v>39.9</v>
      </c>
      <c r="F649">
        <v>46.8</v>
      </c>
      <c r="G649" t="s">
        <v>1</v>
      </c>
      <c r="H649" t="s">
        <v>1</v>
      </c>
    </row>
    <row r="650" spans="1:8" x14ac:dyDescent="0.35">
      <c r="A650" s="1" t="s">
        <v>0</v>
      </c>
      <c r="B650" s="2">
        <v>0.54310185185185189</v>
      </c>
      <c r="D650">
        <v>26.9</v>
      </c>
      <c r="E650">
        <v>42</v>
      </c>
      <c r="F650">
        <v>50.8</v>
      </c>
      <c r="G650" t="s">
        <v>1</v>
      </c>
      <c r="H650" t="s">
        <v>1</v>
      </c>
    </row>
    <row r="651" spans="1:8" x14ac:dyDescent="0.35">
      <c r="A651" s="1" t="s">
        <v>0</v>
      </c>
      <c r="B651" s="2">
        <v>0.54319444444444442</v>
      </c>
      <c r="D651">
        <v>25.5</v>
      </c>
      <c r="E651">
        <v>42.5</v>
      </c>
      <c r="F651">
        <v>51.1</v>
      </c>
      <c r="G651" t="s">
        <v>1</v>
      </c>
      <c r="H651" t="s">
        <v>1</v>
      </c>
    </row>
    <row r="652" spans="1:8" x14ac:dyDescent="0.35">
      <c r="A652" s="1" t="s">
        <v>0</v>
      </c>
      <c r="B652" s="2">
        <v>0.54329861111111111</v>
      </c>
      <c r="D652">
        <v>26</v>
      </c>
      <c r="E652">
        <v>41.8</v>
      </c>
      <c r="F652">
        <v>48.8</v>
      </c>
      <c r="G652" t="s">
        <v>1</v>
      </c>
      <c r="H652" t="s">
        <v>1</v>
      </c>
    </row>
    <row r="653" spans="1:8" x14ac:dyDescent="0.35">
      <c r="A653" s="1" t="s">
        <v>0</v>
      </c>
      <c r="B653" s="2">
        <v>0.54340277777777779</v>
      </c>
      <c r="D653">
        <v>26.9</v>
      </c>
      <c r="E653">
        <v>40.9</v>
      </c>
      <c r="F653">
        <v>47.8</v>
      </c>
      <c r="G653" t="s">
        <v>1</v>
      </c>
      <c r="H653" t="s">
        <v>1</v>
      </c>
    </row>
    <row r="654" spans="1:8" x14ac:dyDescent="0.35">
      <c r="A654" s="1" t="s">
        <v>0</v>
      </c>
      <c r="B654" s="2">
        <v>0.54350694444444447</v>
      </c>
      <c r="D654">
        <v>26.7</v>
      </c>
      <c r="E654">
        <v>41</v>
      </c>
      <c r="F654">
        <v>47.7</v>
      </c>
      <c r="G654" t="s">
        <v>1</v>
      </c>
      <c r="H654" t="s">
        <v>1</v>
      </c>
    </row>
    <row r="655" spans="1:8" x14ac:dyDescent="0.35">
      <c r="A655" s="1" t="s">
        <v>0</v>
      </c>
      <c r="B655" s="2">
        <v>0.54361111111111116</v>
      </c>
      <c r="D655">
        <v>26.5</v>
      </c>
      <c r="E655">
        <v>41.6</v>
      </c>
      <c r="F655">
        <v>49.6</v>
      </c>
      <c r="G655" t="s">
        <v>1</v>
      </c>
      <c r="H655" t="s">
        <v>1</v>
      </c>
    </row>
    <row r="656" spans="1:8" x14ac:dyDescent="0.35">
      <c r="A656" s="1" t="s">
        <v>0</v>
      </c>
      <c r="B656" s="2">
        <v>0.54371527777777773</v>
      </c>
      <c r="D656">
        <v>27.1</v>
      </c>
      <c r="E656">
        <v>42.9</v>
      </c>
      <c r="F656">
        <v>51.5</v>
      </c>
      <c r="G656" t="s">
        <v>1</v>
      </c>
      <c r="H656" t="s">
        <v>1</v>
      </c>
    </row>
    <row r="657" spans="1:8" x14ac:dyDescent="0.35">
      <c r="A657" s="1" t="s">
        <v>0</v>
      </c>
      <c r="B657" s="2">
        <v>0.54381944444444441</v>
      </c>
      <c r="D657">
        <v>28</v>
      </c>
      <c r="E657">
        <v>41.8</v>
      </c>
      <c r="F657">
        <v>50</v>
      </c>
      <c r="G657" t="s">
        <v>1</v>
      </c>
      <c r="H657" t="s">
        <v>1</v>
      </c>
    </row>
    <row r="658" spans="1:8" x14ac:dyDescent="0.35">
      <c r="A658" s="1" t="s">
        <v>0</v>
      </c>
      <c r="B658" s="2">
        <v>0.54392361111111109</v>
      </c>
      <c r="D658">
        <v>27.4</v>
      </c>
      <c r="E658">
        <v>41.3</v>
      </c>
      <c r="F658">
        <v>49.7</v>
      </c>
      <c r="G658" t="s">
        <v>1</v>
      </c>
      <c r="H658" t="s">
        <v>1</v>
      </c>
    </row>
    <row r="659" spans="1:8" x14ac:dyDescent="0.35">
      <c r="A659" s="1" t="s">
        <v>0</v>
      </c>
      <c r="B659" s="2">
        <v>0.54401620370370374</v>
      </c>
      <c r="D659">
        <v>27.5</v>
      </c>
      <c r="E659">
        <v>40.6</v>
      </c>
      <c r="F659">
        <v>49.3</v>
      </c>
      <c r="G659" t="s">
        <v>1</v>
      </c>
      <c r="H659" t="s">
        <v>1</v>
      </c>
    </row>
    <row r="660" spans="1:8" x14ac:dyDescent="0.35">
      <c r="A660" s="1" t="s">
        <v>0</v>
      </c>
      <c r="B660" s="2">
        <v>0.54412037037037042</v>
      </c>
      <c r="D660">
        <v>26.4</v>
      </c>
      <c r="E660">
        <v>40</v>
      </c>
      <c r="F660">
        <v>48.2</v>
      </c>
      <c r="G660" t="s">
        <v>1</v>
      </c>
      <c r="H660" t="s">
        <v>1</v>
      </c>
    </row>
    <row r="661" spans="1:8" x14ac:dyDescent="0.35">
      <c r="A661" s="1" t="s">
        <v>0</v>
      </c>
      <c r="B661" s="2">
        <v>0.54422453703703699</v>
      </c>
      <c r="D661">
        <v>26.1</v>
      </c>
      <c r="E661">
        <v>40</v>
      </c>
      <c r="F661">
        <v>47.3</v>
      </c>
      <c r="G661" t="s">
        <v>1</v>
      </c>
      <c r="H661" t="s">
        <v>1</v>
      </c>
    </row>
    <row r="662" spans="1:8" x14ac:dyDescent="0.35">
      <c r="A662" s="1" t="s">
        <v>0</v>
      </c>
      <c r="B662" s="2">
        <v>0.54432870370370368</v>
      </c>
      <c r="D662">
        <v>25.5</v>
      </c>
      <c r="E662">
        <v>39.200000000000003</v>
      </c>
      <c r="F662">
        <v>46.6</v>
      </c>
      <c r="G662" t="s">
        <v>1</v>
      </c>
      <c r="H662" t="s">
        <v>1</v>
      </c>
    </row>
    <row r="663" spans="1:8" x14ac:dyDescent="0.35">
      <c r="A663" s="1" t="s">
        <v>0</v>
      </c>
      <c r="B663" s="2">
        <v>0.54443287037037036</v>
      </c>
      <c r="D663">
        <v>26.3</v>
      </c>
      <c r="E663">
        <v>40.299999999999997</v>
      </c>
      <c r="F663">
        <v>48.3</v>
      </c>
      <c r="G663" t="s">
        <v>1</v>
      </c>
      <c r="H663" t="s">
        <v>1</v>
      </c>
    </row>
    <row r="664" spans="1:8" x14ac:dyDescent="0.35">
      <c r="A664" s="1" t="s">
        <v>0</v>
      </c>
      <c r="B664" s="2">
        <v>0.54453703703703704</v>
      </c>
      <c r="D664">
        <v>27.4</v>
      </c>
      <c r="E664">
        <v>41.7</v>
      </c>
      <c r="F664">
        <v>50</v>
      </c>
      <c r="G664" t="s">
        <v>1</v>
      </c>
      <c r="H664" t="s">
        <v>1</v>
      </c>
    </row>
    <row r="665" spans="1:8" x14ac:dyDescent="0.35">
      <c r="A665" s="1" t="s">
        <v>0</v>
      </c>
      <c r="B665" s="2">
        <v>0.54464120370370372</v>
      </c>
      <c r="D665">
        <v>27.1</v>
      </c>
      <c r="E665">
        <v>41.9</v>
      </c>
      <c r="F665">
        <v>49.9</v>
      </c>
      <c r="G665" t="s">
        <v>1</v>
      </c>
      <c r="H665" t="s">
        <v>1</v>
      </c>
    </row>
    <row r="666" spans="1:8" x14ac:dyDescent="0.35">
      <c r="A666" s="1" t="s">
        <v>0</v>
      </c>
      <c r="B666" s="2">
        <v>0.5447453703703703</v>
      </c>
      <c r="D666">
        <v>26.4</v>
      </c>
      <c r="E666">
        <v>40.700000000000003</v>
      </c>
      <c r="F666">
        <v>47.4</v>
      </c>
      <c r="G666" t="s">
        <v>1</v>
      </c>
      <c r="H666" t="s">
        <v>1</v>
      </c>
    </row>
    <row r="667" spans="1:8" x14ac:dyDescent="0.35">
      <c r="A667" s="1" t="s">
        <v>0</v>
      </c>
      <c r="B667" s="2">
        <v>0.54484953703703709</v>
      </c>
      <c r="D667">
        <v>26.9</v>
      </c>
      <c r="E667">
        <v>40.299999999999997</v>
      </c>
      <c r="F667">
        <v>46.9</v>
      </c>
      <c r="G667" t="s">
        <v>1</v>
      </c>
      <c r="H667" t="s">
        <v>1</v>
      </c>
    </row>
    <row r="668" spans="1:8" x14ac:dyDescent="0.35">
      <c r="A668" s="1" t="s">
        <v>0</v>
      </c>
      <c r="B668" s="2">
        <v>0.54495370370370366</v>
      </c>
      <c r="D668">
        <v>26.3</v>
      </c>
      <c r="E668">
        <v>41</v>
      </c>
      <c r="F668">
        <v>49.1</v>
      </c>
      <c r="G668" t="s">
        <v>1</v>
      </c>
      <c r="H668" t="s">
        <v>1</v>
      </c>
    </row>
    <row r="669" spans="1:8" x14ac:dyDescent="0.35">
      <c r="A669" s="1" t="s">
        <v>0</v>
      </c>
      <c r="B669" s="2">
        <v>0.54505787037037035</v>
      </c>
      <c r="D669">
        <v>25.8</v>
      </c>
      <c r="E669">
        <v>40.799999999999997</v>
      </c>
      <c r="F669">
        <v>48.8</v>
      </c>
      <c r="G669" t="s">
        <v>1</v>
      </c>
      <c r="H669" t="s">
        <v>1</v>
      </c>
    </row>
    <row r="670" spans="1:8" x14ac:dyDescent="0.35">
      <c r="A670" s="1" t="s">
        <v>0</v>
      </c>
      <c r="B670" s="2">
        <v>0.54516203703703703</v>
      </c>
      <c r="D670">
        <v>26.9</v>
      </c>
      <c r="E670">
        <v>42.8</v>
      </c>
      <c r="F670">
        <v>49.9</v>
      </c>
      <c r="G670" t="s">
        <v>1</v>
      </c>
      <c r="H670" t="s">
        <v>1</v>
      </c>
    </row>
    <row r="671" spans="1:8" x14ac:dyDescent="0.35">
      <c r="A671" s="1" t="s">
        <v>0</v>
      </c>
      <c r="B671" s="2">
        <v>0.54525462962962956</v>
      </c>
      <c r="D671">
        <v>26.4</v>
      </c>
      <c r="E671">
        <v>41</v>
      </c>
      <c r="F671">
        <v>48.1</v>
      </c>
      <c r="G671" t="s">
        <v>1</v>
      </c>
      <c r="H671" t="s">
        <v>1</v>
      </c>
    </row>
    <row r="672" spans="1:8" x14ac:dyDescent="0.35">
      <c r="A672" s="1" t="s">
        <v>0</v>
      </c>
      <c r="B672" s="2">
        <v>0.54537037037037039</v>
      </c>
      <c r="D672">
        <v>26.3</v>
      </c>
      <c r="E672">
        <v>40.4</v>
      </c>
      <c r="F672">
        <v>47.7</v>
      </c>
      <c r="G672" t="s">
        <v>1</v>
      </c>
      <c r="H672" t="s">
        <v>1</v>
      </c>
    </row>
    <row r="673" spans="1:8" x14ac:dyDescent="0.35">
      <c r="A673" s="1" t="s">
        <v>0</v>
      </c>
      <c r="B673" s="2">
        <v>0.54546296296296293</v>
      </c>
      <c r="D673">
        <v>26.2</v>
      </c>
      <c r="E673">
        <v>41.5</v>
      </c>
      <c r="F673">
        <v>48.5</v>
      </c>
      <c r="G673" t="s">
        <v>1</v>
      </c>
      <c r="H673" t="s">
        <v>1</v>
      </c>
    </row>
    <row r="674" spans="1:8" x14ac:dyDescent="0.35">
      <c r="A674" s="1" t="s">
        <v>0</v>
      </c>
      <c r="B674" s="2">
        <v>0.54556712962962961</v>
      </c>
      <c r="D674">
        <v>26.5</v>
      </c>
      <c r="E674">
        <v>42</v>
      </c>
      <c r="F674">
        <v>49.2</v>
      </c>
      <c r="G674" t="s">
        <v>1</v>
      </c>
      <c r="H674" t="s">
        <v>1</v>
      </c>
    </row>
    <row r="675" spans="1:8" x14ac:dyDescent="0.35">
      <c r="A675" s="1" t="s">
        <v>0</v>
      </c>
      <c r="B675" s="2">
        <v>0.54568287037037033</v>
      </c>
      <c r="D675">
        <v>27.4</v>
      </c>
      <c r="E675">
        <v>42.8</v>
      </c>
      <c r="F675">
        <v>50.5</v>
      </c>
      <c r="G675" t="s">
        <v>1</v>
      </c>
      <c r="H675" t="s">
        <v>1</v>
      </c>
    </row>
    <row r="676" spans="1:8" x14ac:dyDescent="0.35">
      <c r="A676" s="1" t="s">
        <v>0</v>
      </c>
      <c r="B676" s="2">
        <v>0.54577546296296298</v>
      </c>
      <c r="D676">
        <v>27.3</v>
      </c>
      <c r="E676">
        <v>42.6</v>
      </c>
      <c r="F676">
        <v>50.7</v>
      </c>
      <c r="G676" t="s">
        <v>1</v>
      </c>
      <c r="H676" t="s">
        <v>1</v>
      </c>
    </row>
    <row r="677" spans="1:8" x14ac:dyDescent="0.35">
      <c r="A677" s="1" t="s">
        <v>0</v>
      </c>
      <c r="B677" s="2">
        <v>0.54587962962962966</v>
      </c>
      <c r="D677">
        <v>26.4</v>
      </c>
      <c r="E677">
        <v>40.6</v>
      </c>
      <c r="F677">
        <v>48.8</v>
      </c>
      <c r="G677" t="s">
        <v>1</v>
      </c>
      <c r="H677" t="s">
        <v>1</v>
      </c>
    </row>
    <row r="678" spans="1:8" x14ac:dyDescent="0.35">
      <c r="A678" s="1" t="s">
        <v>0</v>
      </c>
      <c r="B678" s="2">
        <v>0.54598379629629623</v>
      </c>
      <c r="D678">
        <v>27.3</v>
      </c>
      <c r="E678">
        <v>41.7</v>
      </c>
      <c r="F678">
        <v>49.3</v>
      </c>
      <c r="G678" t="s">
        <v>1</v>
      </c>
      <c r="H678" t="s">
        <v>1</v>
      </c>
    </row>
    <row r="679" spans="1:8" x14ac:dyDescent="0.35">
      <c r="A679" s="1" t="s">
        <v>0</v>
      </c>
      <c r="B679" s="2">
        <v>0.54608796296296302</v>
      </c>
      <c r="D679">
        <v>25.6</v>
      </c>
      <c r="E679">
        <v>42.6</v>
      </c>
      <c r="F679">
        <v>50.4</v>
      </c>
      <c r="G679" t="s">
        <v>1</v>
      </c>
      <c r="H679" t="s">
        <v>1</v>
      </c>
    </row>
    <row r="680" spans="1:8" x14ac:dyDescent="0.35">
      <c r="A680" s="1" t="s">
        <v>0</v>
      </c>
      <c r="B680" s="2">
        <v>0.5461921296296296</v>
      </c>
      <c r="D680">
        <v>26.4</v>
      </c>
      <c r="E680">
        <v>41.3</v>
      </c>
      <c r="F680">
        <v>49.5</v>
      </c>
      <c r="G680" t="s">
        <v>1</v>
      </c>
      <c r="H680" t="s">
        <v>1</v>
      </c>
    </row>
    <row r="681" spans="1:8" x14ac:dyDescent="0.35">
      <c r="A681" s="1" t="s">
        <v>0</v>
      </c>
      <c r="B681" s="2">
        <v>0.54629629629629628</v>
      </c>
      <c r="D681">
        <v>25.1</v>
      </c>
      <c r="E681">
        <v>39.6</v>
      </c>
      <c r="F681">
        <v>47.1</v>
      </c>
      <c r="G681" t="s">
        <v>1</v>
      </c>
      <c r="H681" t="s">
        <v>1</v>
      </c>
    </row>
    <row r="682" spans="1:8" x14ac:dyDescent="0.35">
      <c r="A682" s="1" t="s">
        <v>0</v>
      </c>
      <c r="B682" s="2">
        <v>0.54640046296296296</v>
      </c>
      <c r="D682">
        <v>25.2</v>
      </c>
      <c r="E682">
        <v>40.6</v>
      </c>
      <c r="F682">
        <v>46.9</v>
      </c>
      <c r="G682" t="s">
        <v>1</v>
      </c>
      <c r="H682" t="s">
        <v>1</v>
      </c>
    </row>
    <row r="683" spans="1:8" x14ac:dyDescent="0.35">
      <c r="A683" s="1" t="s">
        <v>0</v>
      </c>
      <c r="B683" s="2">
        <v>0.54650462962962965</v>
      </c>
      <c r="D683">
        <v>25.1</v>
      </c>
      <c r="E683">
        <v>39.6</v>
      </c>
      <c r="F683">
        <v>46.1</v>
      </c>
      <c r="G683" t="s">
        <v>1</v>
      </c>
      <c r="H683" t="s">
        <v>1</v>
      </c>
    </row>
    <row r="684" spans="1:8" x14ac:dyDescent="0.35">
      <c r="A684" s="1" t="s">
        <v>0</v>
      </c>
      <c r="B684" s="2">
        <v>0.54660879629629633</v>
      </c>
      <c r="D684">
        <v>25.5</v>
      </c>
      <c r="E684">
        <v>40.4</v>
      </c>
      <c r="F684">
        <v>48</v>
      </c>
      <c r="G684" t="s">
        <v>1</v>
      </c>
      <c r="H684" t="s">
        <v>1</v>
      </c>
    </row>
    <row r="685" spans="1:8" x14ac:dyDescent="0.35">
      <c r="A685" s="1" t="s">
        <v>0</v>
      </c>
      <c r="B685" s="2">
        <v>0.5467129629629629</v>
      </c>
      <c r="D685">
        <v>26.3</v>
      </c>
      <c r="E685">
        <v>40.799999999999997</v>
      </c>
      <c r="F685">
        <v>48.7</v>
      </c>
      <c r="G685" t="s">
        <v>1</v>
      </c>
      <c r="H685" t="s">
        <v>1</v>
      </c>
    </row>
    <row r="686" spans="1:8" x14ac:dyDescent="0.35">
      <c r="A686" s="1" t="s">
        <v>0</v>
      </c>
      <c r="B686" s="2">
        <v>0.54681712962962969</v>
      </c>
      <c r="D686">
        <v>27.1</v>
      </c>
      <c r="E686">
        <v>42.1</v>
      </c>
      <c r="F686">
        <v>49.8</v>
      </c>
      <c r="G686" t="s">
        <v>1</v>
      </c>
      <c r="H686" t="s">
        <v>1</v>
      </c>
    </row>
    <row r="687" spans="1:8" x14ac:dyDescent="0.35">
      <c r="A687" s="1" t="s">
        <v>0</v>
      </c>
      <c r="B687" s="2">
        <v>0.54692129629629627</v>
      </c>
      <c r="D687">
        <v>26.3</v>
      </c>
      <c r="E687">
        <v>40.5</v>
      </c>
      <c r="F687">
        <v>47.9</v>
      </c>
      <c r="G687" t="s">
        <v>1</v>
      </c>
      <c r="H687" t="s">
        <v>1</v>
      </c>
    </row>
    <row r="688" spans="1:8" x14ac:dyDescent="0.35">
      <c r="A688" s="1" t="s">
        <v>0</v>
      </c>
      <c r="B688" s="2">
        <v>0.54701388888888891</v>
      </c>
      <c r="D688">
        <v>27</v>
      </c>
      <c r="E688">
        <v>40.4</v>
      </c>
      <c r="F688">
        <v>47.3</v>
      </c>
      <c r="G688" t="s">
        <v>1</v>
      </c>
      <c r="H688" t="s">
        <v>1</v>
      </c>
    </row>
    <row r="689" spans="1:8" x14ac:dyDescent="0.35">
      <c r="A689" s="1" t="s">
        <v>0</v>
      </c>
      <c r="B689" s="2">
        <v>0.54711805555555559</v>
      </c>
      <c r="D689">
        <v>27.4</v>
      </c>
      <c r="E689">
        <v>39.4</v>
      </c>
      <c r="F689">
        <v>46.4</v>
      </c>
      <c r="G689" t="s">
        <v>1</v>
      </c>
      <c r="H689" t="s">
        <v>1</v>
      </c>
    </row>
    <row r="690" spans="1:8" x14ac:dyDescent="0.35">
      <c r="A690" s="1" t="s">
        <v>0</v>
      </c>
      <c r="B690" s="2">
        <v>0.54722222222222217</v>
      </c>
      <c r="D690">
        <v>28</v>
      </c>
      <c r="E690">
        <v>39.200000000000003</v>
      </c>
      <c r="F690">
        <v>46</v>
      </c>
      <c r="G690" t="s">
        <v>1</v>
      </c>
      <c r="H690" t="s">
        <v>1</v>
      </c>
    </row>
    <row r="691" spans="1:8" x14ac:dyDescent="0.35">
      <c r="A691" s="1" t="s">
        <v>0</v>
      </c>
      <c r="B691" s="2">
        <v>0.54732638888888896</v>
      </c>
      <c r="D691">
        <v>27.2</v>
      </c>
      <c r="E691">
        <v>40.6</v>
      </c>
      <c r="F691">
        <v>48.4</v>
      </c>
      <c r="G691" t="s">
        <v>1</v>
      </c>
      <c r="H691" t="s">
        <v>1</v>
      </c>
    </row>
    <row r="692" spans="1:8" x14ac:dyDescent="0.35">
      <c r="A692" s="1" t="s">
        <v>0</v>
      </c>
      <c r="B692" s="2">
        <v>0.54743055555555553</v>
      </c>
      <c r="D692">
        <v>26.8</v>
      </c>
      <c r="E692">
        <v>41.8</v>
      </c>
      <c r="F692">
        <v>49.1</v>
      </c>
      <c r="G692" t="s">
        <v>1</v>
      </c>
      <c r="H692" t="s">
        <v>1</v>
      </c>
    </row>
    <row r="693" spans="1:8" x14ac:dyDescent="0.35">
      <c r="A693" s="1" t="s">
        <v>0</v>
      </c>
      <c r="B693" s="2">
        <v>0.54752314814814818</v>
      </c>
      <c r="D693">
        <v>26.1</v>
      </c>
      <c r="E693">
        <v>41.1</v>
      </c>
      <c r="F693">
        <v>48.4</v>
      </c>
      <c r="G693" t="s">
        <v>1</v>
      </c>
      <c r="H693" t="s">
        <v>1</v>
      </c>
    </row>
    <row r="694" spans="1:8" x14ac:dyDescent="0.35">
      <c r="A694" s="1" t="s">
        <v>0</v>
      </c>
      <c r="B694" s="2">
        <v>0.54762731481481486</v>
      </c>
      <c r="D694">
        <v>26</v>
      </c>
      <c r="E694">
        <v>40.4</v>
      </c>
      <c r="F694">
        <v>47.4</v>
      </c>
      <c r="G694" t="s">
        <v>1</v>
      </c>
      <c r="H694" t="s">
        <v>1</v>
      </c>
    </row>
    <row r="695" spans="1:8" x14ac:dyDescent="0.35">
      <c r="A695" s="1" t="s">
        <v>0</v>
      </c>
      <c r="B695" s="2">
        <v>0.54773148148148143</v>
      </c>
      <c r="D695">
        <v>26</v>
      </c>
      <c r="E695">
        <v>39</v>
      </c>
      <c r="F695">
        <v>45</v>
      </c>
      <c r="G695" t="s">
        <v>1</v>
      </c>
      <c r="H695" t="s">
        <v>1</v>
      </c>
    </row>
    <row r="696" spans="1:8" x14ac:dyDescent="0.35">
      <c r="A696" s="1" t="s">
        <v>0</v>
      </c>
      <c r="B696" s="2">
        <v>0.54783564814814811</v>
      </c>
      <c r="D696">
        <v>26.8</v>
      </c>
      <c r="E696">
        <v>40.5</v>
      </c>
      <c r="F696">
        <v>47.6</v>
      </c>
      <c r="G696" t="s">
        <v>1</v>
      </c>
      <c r="H696" t="s">
        <v>1</v>
      </c>
    </row>
    <row r="697" spans="1:8" x14ac:dyDescent="0.35">
      <c r="A697" s="1" t="s">
        <v>0</v>
      </c>
      <c r="B697" s="2">
        <v>0.5479398148148148</v>
      </c>
      <c r="D697">
        <v>26.9</v>
      </c>
      <c r="E697">
        <v>41</v>
      </c>
      <c r="F697">
        <v>48.8</v>
      </c>
      <c r="G697" t="s">
        <v>1</v>
      </c>
      <c r="H697" t="s">
        <v>1</v>
      </c>
    </row>
    <row r="698" spans="1:8" x14ac:dyDescent="0.35">
      <c r="A698" s="1" t="s">
        <v>0</v>
      </c>
      <c r="B698" s="2">
        <v>0.54804398148148148</v>
      </c>
      <c r="D698">
        <v>25.2</v>
      </c>
      <c r="E698">
        <v>40.700000000000003</v>
      </c>
      <c r="F698">
        <v>48.3</v>
      </c>
      <c r="G698" t="s">
        <v>1</v>
      </c>
      <c r="H698" t="s">
        <v>1</v>
      </c>
    </row>
    <row r="699" spans="1:8" x14ac:dyDescent="0.35">
      <c r="A699" s="1" t="s">
        <v>0</v>
      </c>
      <c r="B699" s="2">
        <v>0.54813657407407412</v>
      </c>
      <c r="D699">
        <v>25.7</v>
      </c>
      <c r="E699">
        <v>41.5</v>
      </c>
      <c r="F699">
        <v>48.7</v>
      </c>
      <c r="G699" t="s">
        <v>1</v>
      </c>
      <c r="H699" t="s">
        <v>1</v>
      </c>
    </row>
    <row r="700" spans="1:8" x14ac:dyDescent="0.35">
      <c r="A700" s="1" t="s">
        <v>0</v>
      </c>
      <c r="B700" s="2">
        <v>0.5482407407407407</v>
      </c>
      <c r="D700">
        <v>26.5</v>
      </c>
      <c r="E700">
        <v>41.2</v>
      </c>
      <c r="F700">
        <v>48.3</v>
      </c>
      <c r="G700" t="s">
        <v>1</v>
      </c>
      <c r="H700" t="s">
        <v>1</v>
      </c>
    </row>
    <row r="701" spans="1:8" x14ac:dyDescent="0.35">
      <c r="A701" s="1" t="s">
        <v>0</v>
      </c>
      <c r="B701" s="2">
        <v>0.54834490740740738</v>
      </c>
      <c r="D701">
        <v>27</v>
      </c>
      <c r="E701">
        <v>39.6</v>
      </c>
      <c r="F701">
        <v>45.9</v>
      </c>
      <c r="G701" t="s">
        <v>1</v>
      </c>
      <c r="H701" t="s">
        <v>1</v>
      </c>
    </row>
    <row r="702" spans="1:8" x14ac:dyDescent="0.35">
      <c r="A702" s="1" t="s">
        <v>0</v>
      </c>
      <c r="B702" s="2">
        <v>0.54844907407407406</v>
      </c>
      <c r="D702">
        <v>26.5</v>
      </c>
      <c r="E702">
        <v>40.299999999999997</v>
      </c>
      <c r="F702">
        <v>48.5</v>
      </c>
      <c r="G702" t="s">
        <v>1</v>
      </c>
      <c r="H702" t="s">
        <v>1</v>
      </c>
    </row>
    <row r="703" spans="1:8" x14ac:dyDescent="0.35">
      <c r="A703" s="1" t="s">
        <v>0</v>
      </c>
      <c r="B703" s="2">
        <v>0.54855324074074074</v>
      </c>
      <c r="D703">
        <v>26.3</v>
      </c>
      <c r="E703">
        <v>41.5</v>
      </c>
      <c r="F703">
        <v>50.7</v>
      </c>
      <c r="G703" t="s">
        <v>1</v>
      </c>
      <c r="H703" t="s">
        <v>1</v>
      </c>
    </row>
    <row r="704" spans="1:8" x14ac:dyDescent="0.35">
      <c r="A704" s="1" t="s">
        <v>0</v>
      </c>
      <c r="B704" s="2">
        <v>0.54865740740740743</v>
      </c>
      <c r="D704">
        <v>25.3</v>
      </c>
      <c r="E704">
        <v>39</v>
      </c>
      <c r="F704">
        <v>46.6</v>
      </c>
      <c r="G704" t="s">
        <v>1</v>
      </c>
      <c r="H704" t="s">
        <v>1</v>
      </c>
    </row>
    <row r="705" spans="1:8" x14ac:dyDescent="0.35">
      <c r="A705" s="1" t="s">
        <v>0</v>
      </c>
      <c r="B705" s="2">
        <v>0.54874999999999996</v>
      </c>
      <c r="D705">
        <v>25.9</v>
      </c>
      <c r="E705">
        <v>39.1</v>
      </c>
      <c r="F705">
        <v>45.6</v>
      </c>
      <c r="G705" t="s">
        <v>1</v>
      </c>
      <c r="H705" t="s">
        <v>1</v>
      </c>
    </row>
    <row r="706" spans="1:8" x14ac:dyDescent="0.35">
      <c r="A706" s="1" t="s">
        <v>0</v>
      </c>
      <c r="B706" s="2">
        <v>0.54885416666666664</v>
      </c>
      <c r="D706">
        <v>25.6</v>
      </c>
      <c r="E706">
        <v>38.6</v>
      </c>
      <c r="F706">
        <v>45.7</v>
      </c>
      <c r="G706" t="s">
        <v>1</v>
      </c>
      <c r="H706" t="s">
        <v>1</v>
      </c>
    </row>
    <row r="707" spans="1:8" x14ac:dyDescent="0.35">
      <c r="A707" s="1" t="s">
        <v>0</v>
      </c>
      <c r="B707" s="2">
        <v>0.54895833333333333</v>
      </c>
      <c r="D707">
        <v>24.4</v>
      </c>
      <c r="E707">
        <v>39</v>
      </c>
      <c r="F707">
        <v>46.4</v>
      </c>
      <c r="G707" t="s">
        <v>1</v>
      </c>
      <c r="H707" t="s">
        <v>1</v>
      </c>
    </row>
    <row r="708" spans="1:8" x14ac:dyDescent="0.35">
      <c r="A708" s="1" t="s">
        <v>0</v>
      </c>
      <c r="B708" s="2">
        <v>0.54905092592592586</v>
      </c>
      <c r="D708">
        <v>25.7</v>
      </c>
      <c r="E708">
        <v>39.5</v>
      </c>
      <c r="F708">
        <v>47</v>
      </c>
      <c r="G708" t="s">
        <v>1</v>
      </c>
      <c r="H708" t="s">
        <v>1</v>
      </c>
    </row>
    <row r="709" spans="1:8" x14ac:dyDescent="0.35">
      <c r="A709" s="1" t="s">
        <v>0</v>
      </c>
      <c r="B709" s="2">
        <v>0.54915509259259265</v>
      </c>
      <c r="D709">
        <v>26.9</v>
      </c>
      <c r="E709">
        <v>40.799999999999997</v>
      </c>
      <c r="F709">
        <v>48.5</v>
      </c>
      <c r="G709" t="s">
        <v>1</v>
      </c>
      <c r="H709" t="s">
        <v>1</v>
      </c>
    </row>
    <row r="710" spans="1:8" x14ac:dyDescent="0.35">
      <c r="A710" s="1" t="s">
        <v>0</v>
      </c>
      <c r="B710" s="2">
        <v>0.54925925925925922</v>
      </c>
      <c r="D710">
        <v>25.7</v>
      </c>
      <c r="E710">
        <v>41.4</v>
      </c>
      <c r="F710">
        <v>48.5</v>
      </c>
      <c r="G710" t="s">
        <v>1</v>
      </c>
      <c r="H710" t="s">
        <v>1</v>
      </c>
    </row>
    <row r="711" spans="1:8" x14ac:dyDescent="0.35">
      <c r="A711" s="1" t="s">
        <v>0</v>
      </c>
      <c r="B711" s="2">
        <v>0.54936342592592591</v>
      </c>
      <c r="D711">
        <v>25.4</v>
      </c>
      <c r="E711">
        <v>40.4</v>
      </c>
      <c r="F711">
        <v>47.4</v>
      </c>
      <c r="G711" t="s">
        <v>1</v>
      </c>
      <c r="H711" t="s">
        <v>1</v>
      </c>
    </row>
    <row r="712" spans="1:8" x14ac:dyDescent="0.35">
      <c r="A712" s="1" t="s">
        <v>0</v>
      </c>
      <c r="B712" s="2">
        <v>0.54946759259259259</v>
      </c>
      <c r="D712">
        <v>25.9</v>
      </c>
      <c r="E712">
        <v>40.4</v>
      </c>
      <c r="F712">
        <v>47.1</v>
      </c>
      <c r="G712" t="s">
        <v>1</v>
      </c>
      <c r="H712" t="s">
        <v>1</v>
      </c>
    </row>
    <row r="713" spans="1:8" x14ac:dyDescent="0.35">
      <c r="A713" s="1" t="s">
        <v>0</v>
      </c>
      <c r="B713" s="2">
        <v>0.54957175925925927</v>
      </c>
      <c r="D713">
        <v>24.6</v>
      </c>
      <c r="E713">
        <v>41</v>
      </c>
      <c r="F713">
        <v>48.8</v>
      </c>
      <c r="G713" t="s">
        <v>1</v>
      </c>
      <c r="H713" t="s">
        <v>1</v>
      </c>
    </row>
    <row r="714" spans="1:8" x14ac:dyDescent="0.35">
      <c r="A714" s="1" t="s">
        <v>0</v>
      </c>
      <c r="B714" s="2">
        <v>0.54967592592592596</v>
      </c>
      <c r="D714">
        <v>25</v>
      </c>
      <c r="E714">
        <v>41.5</v>
      </c>
      <c r="F714">
        <v>49</v>
      </c>
      <c r="G714" t="s">
        <v>1</v>
      </c>
      <c r="H714" t="s">
        <v>1</v>
      </c>
    </row>
    <row r="715" spans="1:8" x14ac:dyDescent="0.35">
      <c r="A715" s="1" t="s">
        <v>0</v>
      </c>
      <c r="B715" s="2">
        <v>0.54978009259259253</v>
      </c>
      <c r="D715">
        <v>24.8</v>
      </c>
      <c r="E715">
        <v>40.200000000000003</v>
      </c>
      <c r="F715">
        <v>49</v>
      </c>
      <c r="G715" t="s">
        <v>1</v>
      </c>
      <c r="H715" t="s">
        <v>1</v>
      </c>
    </row>
    <row r="716" spans="1:8" x14ac:dyDescent="0.35">
      <c r="A716" s="1" t="s">
        <v>0</v>
      </c>
      <c r="B716" s="2">
        <v>0.54988425925925932</v>
      </c>
      <c r="D716">
        <v>25.6</v>
      </c>
      <c r="E716">
        <v>41.4</v>
      </c>
      <c r="F716">
        <v>51.3</v>
      </c>
      <c r="G716" t="s">
        <v>1</v>
      </c>
      <c r="H716" t="s">
        <v>1</v>
      </c>
    </row>
    <row r="717" spans="1:8" x14ac:dyDescent="0.35">
      <c r="A717" s="1" t="s">
        <v>0</v>
      </c>
      <c r="B717" s="2">
        <v>0.54998842592592589</v>
      </c>
      <c r="D717">
        <v>26.5</v>
      </c>
      <c r="E717">
        <v>41.7</v>
      </c>
      <c r="F717">
        <v>48.7</v>
      </c>
      <c r="G717" t="s">
        <v>1</v>
      </c>
      <c r="H717" t="s">
        <v>1</v>
      </c>
    </row>
    <row r="718" spans="1:8" x14ac:dyDescent="0.35">
      <c r="A718" s="1" t="s">
        <v>0</v>
      </c>
      <c r="B718" s="2">
        <v>0.55009259259259258</v>
      </c>
      <c r="D718">
        <v>25.4</v>
      </c>
      <c r="E718">
        <v>38.5</v>
      </c>
      <c r="F718">
        <v>44.9</v>
      </c>
      <c r="G718" t="s">
        <v>1</v>
      </c>
      <c r="H718" t="s">
        <v>1</v>
      </c>
    </row>
    <row r="719" spans="1:8" x14ac:dyDescent="0.35">
      <c r="A719" s="1" t="s">
        <v>0</v>
      </c>
      <c r="B719" s="2">
        <v>0.55018518518518522</v>
      </c>
      <c r="D719">
        <v>25.6</v>
      </c>
      <c r="E719">
        <v>38.200000000000003</v>
      </c>
      <c r="F719">
        <v>44.9</v>
      </c>
      <c r="G719" t="s">
        <v>1</v>
      </c>
      <c r="H719" t="s">
        <v>1</v>
      </c>
    </row>
    <row r="720" spans="1:8" x14ac:dyDescent="0.35">
      <c r="A720" s="1" t="s">
        <v>0</v>
      </c>
      <c r="B720" s="2">
        <v>0.55028935185185179</v>
      </c>
      <c r="D720">
        <v>26.2</v>
      </c>
      <c r="E720">
        <v>38.799999999999997</v>
      </c>
      <c r="F720">
        <v>45.7</v>
      </c>
      <c r="G720" t="s">
        <v>1</v>
      </c>
      <c r="H720" t="s">
        <v>1</v>
      </c>
    </row>
    <row r="721" spans="1:8" x14ac:dyDescent="0.35">
      <c r="A721" s="1" t="s">
        <v>0</v>
      </c>
      <c r="B721" s="2">
        <v>0.55039351851851859</v>
      </c>
      <c r="D721">
        <v>26.2</v>
      </c>
      <c r="E721">
        <v>39.6</v>
      </c>
      <c r="F721">
        <v>46.8</v>
      </c>
      <c r="G721" t="s">
        <v>1</v>
      </c>
      <c r="H721" t="s">
        <v>1</v>
      </c>
    </row>
    <row r="722" spans="1:8" x14ac:dyDescent="0.35">
      <c r="A722" s="1" t="s">
        <v>0</v>
      </c>
      <c r="B722" s="2">
        <v>0.55049768518518516</v>
      </c>
      <c r="D722">
        <v>26</v>
      </c>
      <c r="E722">
        <v>41.9</v>
      </c>
      <c r="F722">
        <v>49.6</v>
      </c>
      <c r="G722" t="s">
        <v>1</v>
      </c>
      <c r="H722" t="s">
        <v>1</v>
      </c>
    </row>
    <row r="723" spans="1:8" x14ac:dyDescent="0.35">
      <c r="A723" s="1" t="s">
        <v>0</v>
      </c>
      <c r="B723" s="2">
        <v>0.55060185185185184</v>
      </c>
      <c r="D723">
        <v>25.8</v>
      </c>
      <c r="E723">
        <v>41.4</v>
      </c>
      <c r="F723">
        <v>50</v>
      </c>
      <c r="G723" t="s">
        <v>1</v>
      </c>
      <c r="H723" t="s">
        <v>1</v>
      </c>
    </row>
    <row r="724" spans="1:8" x14ac:dyDescent="0.35">
      <c r="A724" s="1" t="s">
        <v>0</v>
      </c>
      <c r="B724" s="2">
        <v>0.55070601851851853</v>
      </c>
      <c r="D724">
        <v>25.7</v>
      </c>
      <c r="E724">
        <v>41.9</v>
      </c>
      <c r="F724">
        <v>49.1</v>
      </c>
      <c r="G724" t="s">
        <v>1</v>
      </c>
      <c r="H724" t="s">
        <v>1</v>
      </c>
    </row>
    <row r="725" spans="1:8" x14ac:dyDescent="0.35">
      <c r="A725" s="1" t="s">
        <v>0</v>
      </c>
      <c r="B725" s="2">
        <v>0.55081018518518521</v>
      </c>
      <c r="D725">
        <v>26.6</v>
      </c>
      <c r="E725">
        <v>42.2</v>
      </c>
      <c r="F725">
        <v>49.8</v>
      </c>
      <c r="G725" t="s">
        <v>1</v>
      </c>
      <c r="H725" t="s">
        <v>1</v>
      </c>
    </row>
    <row r="726" spans="1:8" x14ac:dyDescent="0.35">
      <c r="A726" s="1" t="s">
        <v>0</v>
      </c>
      <c r="B726" s="2">
        <v>0.55091435185185189</v>
      </c>
      <c r="D726">
        <v>27.6</v>
      </c>
      <c r="E726">
        <v>42.8</v>
      </c>
      <c r="F726">
        <v>50</v>
      </c>
      <c r="G726" t="s">
        <v>1</v>
      </c>
      <c r="H726" t="s">
        <v>1</v>
      </c>
    </row>
    <row r="727" spans="1:8" x14ac:dyDescent="0.35">
      <c r="A727" s="1" t="s">
        <v>0</v>
      </c>
      <c r="B727" s="2">
        <v>0.55101851851851846</v>
      </c>
      <c r="D727">
        <v>27.3</v>
      </c>
      <c r="E727">
        <v>42.6</v>
      </c>
      <c r="F727">
        <v>49.9</v>
      </c>
      <c r="G727" t="s">
        <v>1</v>
      </c>
      <c r="H727" t="s">
        <v>1</v>
      </c>
    </row>
    <row r="728" spans="1:8" x14ac:dyDescent="0.35">
      <c r="A728" s="1" t="s">
        <v>0</v>
      </c>
      <c r="B728" s="2">
        <v>0.55112268518518526</v>
      </c>
      <c r="D728">
        <v>25.6</v>
      </c>
      <c r="E728">
        <v>42</v>
      </c>
      <c r="F728">
        <v>49.7</v>
      </c>
      <c r="G728" t="s">
        <v>1</v>
      </c>
      <c r="H728" t="s">
        <v>1</v>
      </c>
    </row>
    <row r="729" spans="1:8" x14ac:dyDescent="0.35">
      <c r="A729" s="1" t="s">
        <v>0</v>
      </c>
      <c r="B729" s="2">
        <v>0.55122685185185183</v>
      </c>
      <c r="D729">
        <v>25.3</v>
      </c>
      <c r="E729">
        <v>41</v>
      </c>
      <c r="F729">
        <v>49.6</v>
      </c>
      <c r="G729" t="s">
        <v>1</v>
      </c>
      <c r="H729" t="s">
        <v>1</v>
      </c>
    </row>
    <row r="730" spans="1:8" x14ac:dyDescent="0.35">
      <c r="A730" s="1" t="s">
        <v>0</v>
      </c>
      <c r="B730" s="2">
        <v>0.55131944444444447</v>
      </c>
      <c r="D730">
        <v>26.4</v>
      </c>
      <c r="E730">
        <v>41.1</v>
      </c>
      <c r="F730">
        <v>49.4</v>
      </c>
      <c r="G730" t="s">
        <v>1</v>
      </c>
      <c r="H730" t="s">
        <v>1</v>
      </c>
    </row>
    <row r="731" spans="1:8" x14ac:dyDescent="0.35">
      <c r="A731" s="1" t="s">
        <v>0</v>
      </c>
      <c r="B731" s="2">
        <v>0.55143518518518519</v>
      </c>
      <c r="D731">
        <v>26.7</v>
      </c>
      <c r="E731">
        <v>40.200000000000003</v>
      </c>
      <c r="F731">
        <v>47.7</v>
      </c>
      <c r="G731" t="s">
        <v>1</v>
      </c>
      <c r="H731" t="s">
        <v>1</v>
      </c>
    </row>
    <row r="732" spans="1:8" x14ac:dyDescent="0.35">
      <c r="A732" s="1" t="s">
        <v>0</v>
      </c>
      <c r="B732" s="2">
        <v>0.55153935185185188</v>
      </c>
      <c r="D732">
        <v>27.5</v>
      </c>
      <c r="E732">
        <v>42.4</v>
      </c>
      <c r="F732">
        <v>50.1</v>
      </c>
      <c r="G732" t="s">
        <v>1</v>
      </c>
      <c r="H732" t="s">
        <v>1</v>
      </c>
    </row>
    <row r="733" spans="1:8" x14ac:dyDescent="0.35">
      <c r="A733" s="1" t="s">
        <v>0</v>
      </c>
      <c r="B733" s="2">
        <v>0.55163194444444441</v>
      </c>
      <c r="D733">
        <v>26.7</v>
      </c>
      <c r="E733">
        <v>41.4</v>
      </c>
      <c r="F733">
        <v>49.4</v>
      </c>
      <c r="G733" t="s">
        <v>1</v>
      </c>
      <c r="H733" t="s">
        <v>1</v>
      </c>
    </row>
    <row r="734" spans="1:8" x14ac:dyDescent="0.35">
      <c r="A734" s="1" t="s">
        <v>0</v>
      </c>
      <c r="B734" s="2">
        <v>0.55173611111111109</v>
      </c>
      <c r="D734">
        <v>27.4</v>
      </c>
      <c r="E734">
        <v>40.5</v>
      </c>
      <c r="F734">
        <v>48.6</v>
      </c>
      <c r="G734" t="s">
        <v>1</v>
      </c>
      <c r="H734" t="s">
        <v>1</v>
      </c>
    </row>
    <row r="735" spans="1:8" x14ac:dyDescent="0.35">
      <c r="A735" s="1" t="s">
        <v>0</v>
      </c>
      <c r="B735" s="2">
        <v>0.55184027777777778</v>
      </c>
      <c r="D735">
        <v>25.4</v>
      </c>
      <c r="E735">
        <v>39.700000000000003</v>
      </c>
      <c r="F735">
        <v>47.7</v>
      </c>
      <c r="G735" t="s">
        <v>1</v>
      </c>
      <c r="H735" t="s">
        <v>1</v>
      </c>
    </row>
    <row r="736" spans="1:8" x14ac:dyDescent="0.35">
      <c r="A736" s="1" t="s">
        <v>0</v>
      </c>
      <c r="B736" s="2">
        <v>0.55194444444444446</v>
      </c>
      <c r="D736">
        <v>25.3</v>
      </c>
      <c r="E736">
        <v>39</v>
      </c>
      <c r="F736">
        <v>46.8</v>
      </c>
      <c r="G736" t="s">
        <v>1</v>
      </c>
      <c r="H736" t="s">
        <v>1</v>
      </c>
    </row>
    <row r="737" spans="1:8" x14ac:dyDescent="0.35">
      <c r="A737" s="1" t="s">
        <v>0</v>
      </c>
      <c r="B737" s="2">
        <v>0.55204861111111114</v>
      </c>
      <c r="D737">
        <v>26</v>
      </c>
      <c r="E737">
        <v>40.5</v>
      </c>
      <c r="F737">
        <v>48.4</v>
      </c>
      <c r="G737" t="s">
        <v>1</v>
      </c>
      <c r="H737" t="s">
        <v>1</v>
      </c>
    </row>
    <row r="738" spans="1:8" x14ac:dyDescent="0.35">
      <c r="A738" s="1" t="s">
        <v>0</v>
      </c>
      <c r="B738" s="2">
        <v>0.55215277777777783</v>
      </c>
      <c r="D738">
        <v>26.5</v>
      </c>
      <c r="E738">
        <v>42.9</v>
      </c>
      <c r="F738">
        <v>51.6</v>
      </c>
      <c r="G738" t="s">
        <v>1</v>
      </c>
      <c r="H738" t="s">
        <v>1</v>
      </c>
    </row>
    <row r="739" spans="1:8" x14ac:dyDescent="0.35">
      <c r="A739" s="1" t="s">
        <v>0</v>
      </c>
      <c r="B739" s="2">
        <v>0.5522569444444444</v>
      </c>
      <c r="D739">
        <v>26.3</v>
      </c>
      <c r="E739">
        <v>41.7</v>
      </c>
      <c r="F739">
        <v>49.4</v>
      </c>
      <c r="G739" t="s">
        <v>1</v>
      </c>
      <c r="H739" t="s">
        <v>1</v>
      </c>
    </row>
    <row r="740" spans="1:8" x14ac:dyDescent="0.35">
      <c r="A740" s="1" t="s">
        <v>0</v>
      </c>
      <c r="B740" s="2">
        <v>0.55236111111111108</v>
      </c>
      <c r="D740">
        <v>26.2</v>
      </c>
      <c r="E740">
        <v>40.5</v>
      </c>
      <c r="F740">
        <v>48.8</v>
      </c>
      <c r="G740" t="s">
        <v>1</v>
      </c>
      <c r="H740" t="s">
        <v>1</v>
      </c>
    </row>
    <row r="741" spans="1:8" x14ac:dyDescent="0.35">
      <c r="A741" s="1" t="s">
        <v>0</v>
      </c>
      <c r="B741" s="2">
        <v>0.55246527777777776</v>
      </c>
      <c r="D741">
        <v>26.8</v>
      </c>
      <c r="E741">
        <v>41.8</v>
      </c>
      <c r="F741">
        <v>50</v>
      </c>
      <c r="G741" t="s">
        <v>1</v>
      </c>
      <c r="H741" t="s">
        <v>1</v>
      </c>
    </row>
    <row r="742" spans="1:8" x14ac:dyDescent="0.35">
      <c r="A742" s="1" t="s">
        <v>0</v>
      </c>
      <c r="B742" s="2">
        <v>0.55256944444444445</v>
      </c>
      <c r="D742">
        <v>26.3</v>
      </c>
      <c r="E742">
        <v>41.7</v>
      </c>
      <c r="F742">
        <v>50</v>
      </c>
      <c r="G742" t="s">
        <v>1</v>
      </c>
      <c r="H742" t="s">
        <v>1</v>
      </c>
    </row>
    <row r="743" spans="1:8" x14ac:dyDescent="0.35">
      <c r="A743" s="1" t="s">
        <v>0</v>
      </c>
      <c r="B743" s="2">
        <v>0.55267361111111113</v>
      </c>
      <c r="D743">
        <v>26.5</v>
      </c>
      <c r="E743">
        <v>41.6</v>
      </c>
      <c r="F743">
        <v>48.9</v>
      </c>
      <c r="G743" t="s">
        <v>1</v>
      </c>
      <c r="H743" t="s">
        <v>1</v>
      </c>
    </row>
    <row r="744" spans="1:8" x14ac:dyDescent="0.35">
      <c r="A744" s="1" t="s">
        <v>0</v>
      </c>
      <c r="B744" s="2">
        <v>0.55277777777777781</v>
      </c>
      <c r="D744">
        <v>25.6</v>
      </c>
      <c r="E744">
        <v>40.4</v>
      </c>
      <c r="F744">
        <v>48.2</v>
      </c>
      <c r="G744" t="s">
        <v>1</v>
      </c>
      <c r="H744" t="s">
        <v>1</v>
      </c>
    </row>
    <row r="745" spans="1:8" x14ac:dyDescent="0.35">
      <c r="A745" s="1" t="s">
        <v>0</v>
      </c>
      <c r="B745" s="2">
        <v>0.5528819444444445</v>
      </c>
      <c r="D745">
        <v>27.6</v>
      </c>
      <c r="E745">
        <v>42.3</v>
      </c>
      <c r="F745">
        <v>50.2</v>
      </c>
      <c r="G745" t="s">
        <v>1</v>
      </c>
      <c r="H745" t="s">
        <v>1</v>
      </c>
    </row>
    <row r="746" spans="1:8" x14ac:dyDescent="0.35">
      <c r="A746" s="1" t="s">
        <v>0</v>
      </c>
      <c r="B746" s="2">
        <v>0.55298611111111107</v>
      </c>
      <c r="D746">
        <v>27.6</v>
      </c>
      <c r="E746">
        <v>43.5</v>
      </c>
      <c r="F746">
        <v>51.5</v>
      </c>
      <c r="G746" t="s">
        <v>1</v>
      </c>
      <c r="H746" t="s">
        <v>1</v>
      </c>
    </row>
    <row r="747" spans="1:8" x14ac:dyDescent="0.35">
      <c r="A747" s="1" t="s">
        <v>0</v>
      </c>
      <c r="B747" s="2">
        <v>0.55307870370370371</v>
      </c>
      <c r="D747">
        <v>27.1</v>
      </c>
      <c r="E747">
        <v>42.6</v>
      </c>
      <c r="F747">
        <v>50.3</v>
      </c>
      <c r="G747" t="s">
        <v>1</v>
      </c>
      <c r="H747" t="s">
        <v>1</v>
      </c>
    </row>
    <row r="748" spans="1:8" x14ac:dyDescent="0.35">
      <c r="A748" s="1" t="s">
        <v>0</v>
      </c>
      <c r="B748" s="2">
        <v>0.55319444444444443</v>
      </c>
      <c r="D748">
        <v>26.3</v>
      </c>
      <c r="E748">
        <v>39.6</v>
      </c>
      <c r="F748">
        <v>47.9</v>
      </c>
      <c r="G748" t="s">
        <v>1</v>
      </c>
      <c r="H748" t="s">
        <v>1</v>
      </c>
    </row>
    <row r="749" spans="1:8" x14ac:dyDescent="0.35">
      <c r="A749" s="1" t="s">
        <v>0</v>
      </c>
      <c r="B749" s="2">
        <v>0.55328703703703697</v>
      </c>
      <c r="D749">
        <v>24.8</v>
      </c>
      <c r="E749">
        <v>38.9</v>
      </c>
      <c r="F749">
        <v>46.1</v>
      </c>
      <c r="G749" t="s">
        <v>1</v>
      </c>
      <c r="H749" t="s">
        <v>1</v>
      </c>
    </row>
    <row r="750" spans="1:8" x14ac:dyDescent="0.35">
      <c r="A750" s="1" t="s">
        <v>0</v>
      </c>
      <c r="B750" s="2">
        <v>0.5534027777777778</v>
      </c>
      <c r="D750">
        <v>26</v>
      </c>
      <c r="E750">
        <v>40.299999999999997</v>
      </c>
      <c r="F750">
        <v>47.3</v>
      </c>
      <c r="G750" t="s">
        <v>1</v>
      </c>
      <c r="H750" t="s">
        <v>1</v>
      </c>
    </row>
    <row r="751" spans="1:8" x14ac:dyDescent="0.35">
      <c r="A751" s="1" t="s">
        <v>0</v>
      </c>
      <c r="B751" s="2">
        <v>0.55350694444444448</v>
      </c>
      <c r="D751">
        <v>26.8</v>
      </c>
      <c r="E751">
        <v>40.200000000000003</v>
      </c>
      <c r="F751">
        <v>47.3</v>
      </c>
      <c r="G751" t="s">
        <v>1</v>
      </c>
      <c r="H751" t="s">
        <v>1</v>
      </c>
    </row>
    <row r="752" spans="1:8" x14ac:dyDescent="0.35">
      <c r="A752" s="1" t="s">
        <v>0</v>
      </c>
      <c r="B752" s="2">
        <v>0.55361111111111116</v>
      </c>
      <c r="D752">
        <v>27.4</v>
      </c>
      <c r="E752">
        <v>42.8</v>
      </c>
      <c r="F752">
        <v>51.2</v>
      </c>
      <c r="G752" t="s">
        <v>1</v>
      </c>
      <c r="H752" t="s">
        <v>1</v>
      </c>
    </row>
    <row r="753" spans="1:8" x14ac:dyDescent="0.35">
      <c r="A753" s="1" t="s">
        <v>0</v>
      </c>
      <c r="B753" s="2">
        <v>0.5537037037037037</v>
      </c>
      <c r="D753">
        <v>26.4</v>
      </c>
      <c r="E753">
        <v>41.4</v>
      </c>
      <c r="F753">
        <v>49.4</v>
      </c>
      <c r="G753" t="s">
        <v>1</v>
      </c>
      <c r="H753" t="s">
        <v>1</v>
      </c>
    </row>
    <row r="754" spans="1:8" x14ac:dyDescent="0.35">
      <c r="A754" s="1" t="s">
        <v>0</v>
      </c>
      <c r="B754" s="2">
        <v>0.55381944444444442</v>
      </c>
      <c r="D754">
        <v>26.3</v>
      </c>
      <c r="E754">
        <v>41.7</v>
      </c>
      <c r="F754">
        <v>49.8</v>
      </c>
      <c r="G754" t="s">
        <v>1</v>
      </c>
      <c r="H754" t="s">
        <v>1</v>
      </c>
    </row>
    <row r="755" spans="1:8" x14ac:dyDescent="0.35">
      <c r="A755" s="1" t="s">
        <v>0</v>
      </c>
      <c r="B755" s="2">
        <v>0.5539236111111111</v>
      </c>
      <c r="D755">
        <v>25.7</v>
      </c>
      <c r="E755">
        <v>41.6</v>
      </c>
      <c r="F755">
        <v>50.4</v>
      </c>
      <c r="G755" t="s">
        <v>1</v>
      </c>
      <c r="H755" t="s">
        <v>1</v>
      </c>
    </row>
    <row r="756" spans="1:8" x14ac:dyDescent="0.35">
      <c r="A756" s="1" t="s">
        <v>0</v>
      </c>
      <c r="B756" s="2">
        <v>0.55402777777777779</v>
      </c>
      <c r="D756">
        <v>26.4</v>
      </c>
      <c r="E756">
        <v>40.5</v>
      </c>
      <c r="F756">
        <v>48</v>
      </c>
      <c r="G756" t="s">
        <v>1</v>
      </c>
      <c r="H756" t="s">
        <v>1</v>
      </c>
    </row>
    <row r="757" spans="1:8" x14ac:dyDescent="0.35">
      <c r="A757" s="1" t="s">
        <v>0</v>
      </c>
      <c r="B757" s="2">
        <v>0.55412037037037043</v>
      </c>
      <c r="D757">
        <v>26</v>
      </c>
      <c r="E757">
        <v>40</v>
      </c>
      <c r="F757">
        <v>47.6</v>
      </c>
      <c r="G757" t="s">
        <v>1</v>
      </c>
      <c r="H757" t="s">
        <v>1</v>
      </c>
    </row>
    <row r="758" spans="1:8" x14ac:dyDescent="0.35">
      <c r="A758" s="1" t="s">
        <v>0</v>
      </c>
      <c r="B758" s="2">
        <v>0.554224537037037</v>
      </c>
      <c r="D758">
        <v>27.4</v>
      </c>
      <c r="E758">
        <v>41.2</v>
      </c>
      <c r="F758">
        <v>48.2</v>
      </c>
      <c r="G758" t="s">
        <v>1</v>
      </c>
      <c r="H758" t="s">
        <v>1</v>
      </c>
    </row>
    <row r="759" spans="1:8" x14ac:dyDescent="0.35">
      <c r="A759" s="1" t="s">
        <v>0</v>
      </c>
      <c r="B759" s="2">
        <v>0.55432870370370368</v>
      </c>
      <c r="D759">
        <v>26.9</v>
      </c>
      <c r="E759">
        <v>42.6</v>
      </c>
      <c r="F759">
        <v>51</v>
      </c>
      <c r="G759" t="s">
        <v>1</v>
      </c>
      <c r="H759" t="s">
        <v>1</v>
      </c>
    </row>
    <row r="760" spans="1:8" x14ac:dyDescent="0.35">
      <c r="A760" s="1" t="s">
        <v>0</v>
      </c>
      <c r="B760" s="2">
        <v>0.55443287037037037</v>
      </c>
      <c r="D760">
        <v>25.5</v>
      </c>
      <c r="E760">
        <v>41.3</v>
      </c>
      <c r="F760">
        <v>48.6</v>
      </c>
      <c r="G760" t="s">
        <v>1</v>
      </c>
      <c r="H760" t="s">
        <v>1</v>
      </c>
    </row>
    <row r="761" spans="1:8" x14ac:dyDescent="0.35">
      <c r="A761" s="1" t="s">
        <v>0</v>
      </c>
      <c r="B761" s="2">
        <v>0.55454861111111109</v>
      </c>
      <c r="D761">
        <v>25.9</v>
      </c>
      <c r="E761">
        <v>40.4</v>
      </c>
      <c r="F761">
        <v>47.4</v>
      </c>
      <c r="G761" t="s">
        <v>1</v>
      </c>
      <c r="H761" t="s">
        <v>1</v>
      </c>
    </row>
    <row r="762" spans="1:8" x14ac:dyDescent="0.35">
      <c r="A762" s="1" t="s">
        <v>0</v>
      </c>
      <c r="B762" s="2">
        <v>0.55464120370370373</v>
      </c>
      <c r="D762">
        <v>25</v>
      </c>
      <c r="E762">
        <v>38.799999999999997</v>
      </c>
      <c r="F762">
        <v>46.2</v>
      </c>
      <c r="G762" t="s">
        <v>1</v>
      </c>
      <c r="H762" t="s">
        <v>1</v>
      </c>
    </row>
    <row r="763" spans="1:8" x14ac:dyDescent="0.35">
      <c r="A763" s="1" t="s">
        <v>0</v>
      </c>
      <c r="B763" s="2">
        <v>0.55474537037037031</v>
      </c>
      <c r="D763">
        <v>25.7</v>
      </c>
      <c r="E763">
        <v>40.200000000000003</v>
      </c>
      <c r="F763">
        <v>49.2</v>
      </c>
      <c r="G763" t="s">
        <v>1</v>
      </c>
      <c r="H763" t="s">
        <v>1</v>
      </c>
    </row>
    <row r="764" spans="1:8" x14ac:dyDescent="0.35">
      <c r="A764" s="1" t="s">
        <v>0</v>
      </c>
      <c r="B764" s="2">
        <v>0.5548495370370371</v>
      </c>
      <c r="D764">
        <v>27.8</v>
      </c>
      <c r="E764">
        <v>42.6</v>
      </c>
      <c r="F764">
        <v>50.4</v>
      </c>
      <c r="G764" t="s">
        <v>1</v>
      </c>
      <c r="H764" t="s">
        <v>1</v>
      </c>
    </row>
    <row r="765" spans="1:8" x14ac:dyDescent="0.35">
      <c r="A765" s="1" t="s">
        <v>0</v>
      </c>
      <c r="B765" s="2">
        <v>0.55495370370370367</v>
      </c>
      <c r="D765">
        <v>27.1</v>
      </c>
      <c r="E765">
        <v>41.1</v>
      </c>
      <c r="F765">
        <v>48.7</v>
      </c>
      <c r="G765" t="s">
        <v>1</v>
      </c>
      <c r="H765" t="s">
        <v>1</v>
      </c>
    </row>
    <row r="766" spans="1:8" x14ac:dyDescent="0.35">
      <c r="A766" s="1" t="s">
        <v>0</v>
      </c>
      <c r="B766" s="2">
        <v>0.55505787037037035</v>
      </c>
      <c r="D766">
        <v>26.7</v>
      </c>
      <c r="E766">
        <v>41.3</v>
      </c>
      <c r="F766">
        <v>49.3</v>
      </c>
      <c r="G766" t="s">
        <v>1</v>
      </c>
      <c r="H766" t="s">
        <v>1</v>
      </c>
    </row>
    <row r="767" spans="1:8" x14ac:dyDescent="0.35">
      <c r="A767" s="1" t="s">
        <v>0</v>
      </c>
      <c r="B767" s="2">
        <v>0.55517361111111108</v>
      </c>
      <c r="D767">
        <v>27.4</v>
      </c>
      <c r="E767">
        <v>43.3</v>
      </c>
      <c r="F767">
        <v>51</v>
      </c>
      <c r="G767" t="s">
        <v>1</v>
      </c>
      <c r="H767" t="s">
        <v>1</v>
      </c>
    </row>
    <row r="768" spans="1:8" x14ac:dyDescent="0.35">
      <c r="A768" s="1" t="s">
        <v>0</v>
      </c>
      <c r="B768" s="2">
        <v>0.55527777777777776</v>
      </c>
      <c r="D768">
        <v>29.2</v>
      </c>
      <c r="E768">
        <v>44.6</v>
      </c>
      <c r="F768">
        <v>53.3</v>
      </c>
      <c r="G768" t="s">
        <v>1</v>
      </c>
      <c r="H768" t="s">
        <v>1</v>
      </c>
    </row>
    <row r="769" spans="1:8" x14ac:dyDescent="0.35">
      <c r="A769" s="1" t="s">
        <v>0</v>
      </c>
      <c r="B769" s="2">
        <v>0.55538194444444444</v>
      </c>
      <c r="D769">
        <v>29</v>
      </c>
      <c r="E769">
        <v>43.7</v>
      </c>
      <c r="F769">
        <v>51.8</v>
      </c>
      <c r="G769" t="s">
        <v>1</v>
      </c>
      <c r="H769" t="s">
        <v>1</v>
      </c>
    </row>
    <row r="770" spans="1:8" x14ac:dyDescent="0.35">
      <c r="A770" s="1" t="s">
        <v>0</v>
      </c>
      <c r="B770" s="2">
        <v>0.55548611111111112</v>
      </c>
      <c r="D770">
        <v>30.3</v>
      </c>
      <c r="E770">
        <v>45.7</v>
      </c>
      <c r="F770">
        <v>55.2</v>
      </c>
      <c r="G770" t="s">
        <v>1</v>
      </c>
      <c r="H770" t="s">
        <v>1</v>
      </c>
    </row>
    <row r="771" spans="1:8" x14ac:dyDescent="0.35">
      <c r="A771" s="1" t="s">
        <v>0</v>
      </c>
      <c r="B771" s="2">
        <v>0.55559027777777781</v>
      </c>
      <c r="D771">
        <v>26.2</v>
      </c>
      <c r="E771">
        <v>40.700000000000003</v>
      </c>
      <c r="F771">
        <v>47.7</v>
      </c>
      <c r="G771" t="s">
        <v>1</v>
      </c>
      <c r="H771" t="s">
        <v>1</v>
      </c>
    </row>
    <row r="772" spans="1:8" x14ac:dyDescent="0.35">
      <c r="A772" s="1" t="s">
        <v>0</v>
      </c>
      <c r="B772" s="2">
        <v>0.55569444444444438</v>
      </c>
      <c r="D772">
        <v>27.6</v>
      </c>
      <c r="E772">
        <v>41.8</v>
      </c>
      <c r="F772">
        <v>49.1</v>
      </c>
      <c r="G772" t="s">
        <v>1</v>
      </c>
      <c r="H772" t="s">
        <v>1</v>
      </c>
    </row>
    <row r="773" spans="1:8" x14ac:dyDescent="0.35">
      <c r="A773" s="1" t="s">
        <v>0</v>
      </c>
      <c r="B773" s="2">
        <v>0.55579861111111117</v>
      </c>
      <c r="D773">
        <v>26.6</v>
      </c>
      <c r="E773">
        <v>41.2</v>
      </c>
      <c r="F773">
        <v>49</v>
      </c>
      <c r="G773" t="s">
        <v>1</v>
      </c>
      <c r="H773" t="s">
        <v>1</v>
      </c>
    </row>
    <row r="774" spans="1:8" x14ac:dyDescent="0.35">
      <c r="A774" s="1" t="s">
        <v>0</v>
      </c>
      <c r="B774" s="2">
        <v>0.55590277777777775</v>
      </c>
      <c r="D774">
        <v>27</v>
      </c>
      <c r="E774">
        <v>41.8</v>
      </c>
      <c r="F774">
        <v>49.1</v>
      </c>
      <c r="G774" t="s">
        <v>1</v>
      </c>
      <c r="H774" t="s">
        <v>1</v>
      </c>
    </row>
    <row r="775" spans="1:8" x14ac:dyDescent="0.35">
      <c r="A775" s="1" t="s">
        <v>0</v>
      </c>
      <c r="B775" s="2">
        <v>0.55600694444444443</v>
      </c>
      <c r="D775">
        <v>26</v>
      </c>
      <c r="E775">
        <v>40.799999999999997</v>
      </c>
      <c r="F775">
        <v>48.1</v>
      </c>
      <c r="G775" t="s">
        <v>1</v>
      </c>
      <c r="H775" t="s">
        <v>1</v>
      </c>
    </row>
    <row r="776" spans="1:8" x14ac:dyDescent="0.35">
      <c r="A776" s="1" t="s">
        <v>0</v>
      </c>
      <c r="B776" s="2">
        <v>0.55611111111111111</v>
      </c>
      <c r="D776">
        <v>25.4</v>
      </c>
      <c r="E776">
        <v>41.1</v>
      </c>
      <c r="F776">
        <v>48.2</v>
      </c>
      <c r="G776" t="s">
        <v>1</v>
      </c>
      <c r="H776" t="s">
        <v>1</v>
      </c>
    </row>
    <row r="777" spans="1:8" x14ac:dyDescent="0.35">
      <c r="A777" s="1" t="s">
        <v>0</v>
      </c>
      <c r="B777" s="2">
        <v>0.55621527777777779</v>
      </c>
      <c r="D777">
        <v>25.4</v>
      </c>
      <c r="E777">
        <v>40.9</v>
      </c>
      <c r="F777">
        <v>48.6</v>
      </c>
      <c r="G777" t="s">
        <v>1</v>
      </c>
      <c r="H777" t="s">
        <v>1</v>
      </c>
    </row>
    <row r="778" spans="1:8" x14ac:dyDescent="0.35">
      <c r="A778" s="1" t="s">
        <v>0</v>
      </c>
      <c r="B778" s="2">
        <v>0.55631944444444448</v>
      </c>
      <c r="D778">
        <v>25.7</v>
      </c>
      <c r="E778">
        <v>40.6</v>
      </c>
      <c r="F778">
        <v>48.2</v>
      </c>
      <c r="G778" t="s">
        <v>1</v>
      </c>
      <c r="H778" t="s">
        <v>1</v>
      </c>
    </row>
    <row r="779" spans="1:8" x14ac:dyDescent="0.35">
      <c r="A779" s="1" t="s">
        <v>0</v>
      </c>
      <c r="B779" s="2">
        <v>0.55642361111111105</v>
      </c>
      <c r="D779">
        <v>24.9</v>
      </c>
      <c r="E779">
        <v>39.700000000000003</v>
      </c>
      <c r="F779">
        <v>46.4</v>
      </c>
      <c r="G779" t="s">
        <v>1</v>
      </c>
      <c r="H779" t="s">
        <v>1</v>
      </c>
    </row>
    <row r="780" spans="1:8" x14ac:dyDescent="0.35">
      <c r="A780" s="1" t="s">
        <v>0</v>
      </c>
      <c r="B780" s="2">
        <v>0.55652777777777784</v>
      </c>
      <c r="D780">
        <v>25.1</v>
      </c>
      <c r="E780">
        <v>39.299999999999997</v>
      </c>
      <c r="F780">
        <v>45.9</v>
      </c>
      <c r="G780" t="s">
        <v>1</v>
      </c>
      <c r="H780" t="s">
        <v>1</v>
      </c>
    </row>
    <row r="781" spans="1:8" x14ac:dyDescent="0.35">
      <c r="A781" s="1" t="s">
        <v>0</v>
      </c>
      <c r="B781" s="2">
        <v>0.55662037037037038</v>
      </c>
      <c r="D781">
        <v>26.3</v>
      </c>
      <c r="E781">
        <v>39.799999999999997</v>
      </c>
      <c r="F781">
        <v>46.9</v>
      </c>
      <c r="G781" t="s">
        <v>1</v>
      </c>
      <c r="H781" t="s">
        <v>1</v>
      </c>
    </row>
    <row r="782" spans="1:8" x14ac:dyDescent="0.35">
      <c r="A782" s="1" t="s">
        <v>0</v>
      </c>
      <c r="B782" s="2">
        <v>0.5567361111111111</v>
      </c>
      <c r="D782">
        <v>26.7</v>
      </c>
      <c r="E782">
        <v>42.4</v>
      </c>
      <c r="F782">
        <v>49.6</v>
      </c>
      <c r="G782" t="s">
        <v>1</v>
      </c>
      <c r="H782" t="s">
        <v>1</v>
      </c>
    </row>
    <row r="783" spans="1:8" x14ac:dyDescent="0.35">
      <c r="A783" s="1" t="s">
        <v>0</v>
      </c>
      <c r="B783" s="2">
        <v>0.55682870370370374</v>
      </c>
      <c r="D783">
        <v>26.2</v>
      </c>
      <c r="E783">
        <v>41.2</v>
      </c>
      <c r="F783">
        <v>48.4</v>
      </c>
      <c r="G783" t="s">
        <v>1</v>
      </c>
      <c r="H783" t="s">
        <v>1</v>
      </c>
    </row>
    <row r="784" spans="1:8" x14ac:dyDescent="0.35">
      <c r="A784" s="1" t="s">
        <v>0</v>
      </c>
      <c r="B784" s="2">
        <v>0.55693287037037031</v>
      </c>
      <c r="D784">
        <v>25.4</v>
      </c>
      <c r="E784">
        <v>39.700000000000003</v>
      </c>
      <c r="F784">
        <v>46.8</v>
      </c>
      <c r="G784" t="s">
        <v>1</v>
      </c>
      <c r="H784" t="s">
        <v>1</v>
      </c>
    </row>
    <row r="785" spans="1:8" x14ac:dyDescent="0.35">
      <c r="A785" s="1" t="s">
        <v>0</v>
      </c>
      <c r="B785" s="2">
        <v>0.55703703703703711</v>
      </c>
      <c r="D785">
        <v>25.5</v>
      </c>
      <c r="E785">
        <v>39.5</v>
      </c>
      <c r="F785">
        <v>46.8</v>
      </c>
      <c r="G785" t="s">
        <v>1</v>
      </c>
      <c r="H785" t="s">
        <v>1</v>
      </c>
    </row>
    <row r="786" spans="1:8" x14ac:dyDescent="0.35">
      <c r="A786" s="1" t="s">
        <v>0</v>
      </c>
      <c r="B786" s="2">
        <v>0.55714120370370368</v>
      </c>
      <c r="D786">
        <v>25.9</v>
      </c>
      <c r="E786">
        <v>40.6</v>
      </c>
      <c r="F786">
        <v>47.9</v>
      </c>
      <c r="G786" t="s">
        <v>1</v>
      </c>
      <c r="H786" t="s">
        <v>1</v>
      </c>
    </row>
    <row r="787" spans="1:8" x14ac:dyDescent="0.35">
      <c r="A787" s="1" t="s">
        <v>0</v>
      </c>
      <c r="B787" s="2">
        <v>0.55724537037037036</v>
      </c>
      <c r="D787">
        <v>25.4</v>
      </c>
      <c r="E787">
        <v>40</v>
      </c>
      <c r="F787">
        <v>47</v>
      </c>
      <c r="G787" t="s">
        <v>1</v>
      </c>
      <c r="H787" t="s">
        <v>1</v>
      </c>
    </row>
    <row r="788" spans="1:8" x14ac:dyDescent="0.35">
      <c r="A788" s="1" t="s">
        <v>0</v>
      </c>
      <c r="B788" s="2">
        <v>0.55734953703703705</v>
      </c>
      <c r="D788">
        <v>25.8</v>
      </c>
      <c r="E788">
        <v>39.4</v>
      </c>
      <c r="F788">
        <v>46.4</v>
      </c>
      <c r="G788" t="s">
        <v>1</v>
      </c>
      <c r="H788" t="s">
        <v>1</v>
      </c>
    </row>
    <row r="789" spans="1:8" x14ac:dyDescent="0.35">
      <c r="A789" s="1" t="s">
        <v>0</v>
      </c>
      <c r="B789" s="2">
        <v>0.55744212962962958</v>
      </c>
      <c r="D789">
        <v>26.5</v>
      </c>
      <c r="E789">
        <v>38.700000000000003</v>
      </c>
      <c r="F789">
        <v>46.5</v>
      </c>
      <c r="G789" t="s">
        <v>1</v>
      </c>
      <c r="H789" t="s">
        <v>1</v>
      </c>
    </row>
    <row r="790" spans="1:8" x14ac:dyDescent="0.35">
      <c r="A790" s="1" t="s">
        <v>0</v>
      </c>
      <c r="B790" s="2">
        <v>0.55754629629629626</v>
      </c>
      <c r="D790">
        <v>26.8</v>
      </c>
      <c r="E790">
        <v>39.200000000000003</v>
      </c>
      <c r="F790">
        <v>46.8</v>
      </c>
      <c r="G790" t="s">
        <v>1</v>
      </c>
      <c r="H790" t="s">
        <v>1</v>
      </c>
    </row>
    <row r="791" spans="1:8" x14ac:dyDescent="0.35">
      <c r="A791" s="1" t="s">
        <v>0</v>
      </c>
      <c r="B791" s="2">
        <v>0.55765046296296295</v>
      </c>
      <c r="D791">
        <v>27.3</v>
      </c>
      <c r="E791">
        <v>41.7</v>
      </c>
      <c r="F791">
        <v>48.7</v>
      </c>
      <c r="G791" t="s">
        <v>1</v>
      </c>
      <c r="H791" t="s">
        <v>1</v>
      </c>
    </row>
    <row r="792" spans="1:8" x14ac:dyDescent="0.35">
      <c r="A792" s="1" t="s">
        <v>0</v>
      </c>
      <c r="B792" s="2">
        <v>0.55775462962962963</v>
      </c>
      <c r="D792">
        <v>27.6</v>
      </c>
      <c r="E792">
        <v>42.1</v>
      </c>
      <c r="F792">
        <v>49.1</v>
      </c>
      <c r="G792" t="s">
        <v>1</v>
      </c>
      <c r="H792" t="s">
        <v>1</v>
      </c>
    </row>
    <row r="793" spans="1:8" x14ac:dyDescent="0.35">
      <c r="A793" s="1" t="s">
        <v>0</v>
      </c>
      <c r="B793" s="2">
        <v>0.55785879629629631</v>
      </c>
      <c r="D793">
        <v>27.7</v>
      </c>
      <c r="E793">
        <v>42.1</v>
      </c>
      <c r="F793">
        <v>48.8</v>
      </c>
      <c r="G793" t="s">
        <v>1</v>
      </c>
      <c r="H793" t="s">
        <v>1</v>
      </c>
    </row>
    <row r="794" spans="1:8" x14ac:dyDescent="0.35">
      <c r="A794" s="1" t="s">
        <v>0</v>
      </c>
      <c r="B794" s="2">
        <v>0.55795138888888884</v>
      </c>
      <c r="D794">
        <v>27.1</v>
      </c>
      <c r="E794">
        <v>40.700000000000003</v>
      </c>
      <c r="F794">
        <v>48.1</v>
      </c>
      <c r="G794" t="s">
        <v>1</v>
      </c>
      <c r="H794" t="s">
        <v>1</v>
      </c>
    </row>
    <row r="795" spans="1:8" x14ac:dyDescent="0.35">
      <c r="A795" s="1" t="s">
        <v>0</v>
      </c>
      <c r="B795" s="2">
        <v>0.55806712962962968</v>
      </c>
      <c r="D795">
        <v>26.5</v>
      </c>
      <c r="E795">
        <v>40.4</v>
      </c>
      <c r="F795">
        <v>48.2</v>
      </c>
      <c r="G795" t="s">
        <v>1</v>
      </c>
      <c r="H795" t="s">
        <v>1</v>
      </c>
    </row>
    <row r="796" spans="1:8" x14ac:dyDescent="0.35">
      <c r="A796" s="1" t="s">
        <v>0</v>
      </c>
      <c r="B796" s="2">
        <v>0.55817129629629625</v>
      </c>
      <c r="D796">
        <v>25.8</v>
      </c>
      <c r="E796">
        <v>41.2</v>
      </c>
      <c r="F796">
        <v>49</v>
      </c>
      <c r="G796" t="s">
        <v>1</v>
      </c>
      <c r="H796" t="s">
        <v>1</v>
      </c>
    </row>
    <row r="797" spans="1:8" x14ac:dyDescent="0.35">
      <c r="A797" s="1" t="s">
        <v>0</v>
      </c>
      <c r="B797" s="2">
        <v>0.55827546296296293</v>
      </c>
      <c r="D797">
        <v>25.7</v>
      </c>
      <c r="E797">
        <v>40.799999999999997</v>
      </c>
      <c r="F797">
        <v>48</v>
      </c>
      <c r="G797" t="s">
        <v>1</v>
      </c>
      <c r="H797" t="s">
        <v>1</v>
      </c>
    </row>
    <row r="798" spans="1:8" x14ac:dyDescent="0.35">
      <c r="A798" s="1" t="s">
        <v>0</v>
      </c>
      <c r="B798" s="2">
        <v>0.55836805555555558</v>
      </c>
      <c r="D798">
        <v>25.6</v>
      </c>
      <c r="E798">
        <v>39.299999999999997</v>
      </c>
      <c r="F798">
        <v>46.1</v>
      </c>
      <c r="G798" t="s">
        <v>1</v>
      </c>
      <c r="H798" t="s">
        <v>1</v>
      </c>
    </row>
    <row r="799" spans="1:8" x14ac:dyDescent="0.35">
      <c r="A799" s="1" t="s">
        <v>0</v>
      </c>
      <c r="B799" s="2">
        <v>0.55847222222222215</v>
      </c>
      <c r="D799">
        <v>28.2</v>
      </c>
      <c r="E799">
        <v>41.4</v>
      </c>
      <c r="F799">
        <v>48.8</v>
      </c>
      <c r="G799" t="s">
        <v>1</v>
      </c>
      <c r="H799" t="s">
        <v>1</v>
      </c>
    </row>
    <row r="800" spans="1:8" x14ac:dyDescent="0.35">
      <c r="A800" s="1" t="s">
        <v>0</v>
      </c>
      <c r="B800" s="2">
        <v>0.55858796296296298</v>
      </c>
      <c r="D800">
        <v>32.200000000000003</v>
      </c>
      <c r="E800">
        <v>47.3</v>
      </c>
      <c r="F800">
        <v>56.4</v>
      </c>
      <c r="G800" t="s">
        <v>1</v>
      </c>
      <c r="H800" t="s">
        <v>1</v>
      </c>
    </row>
    <row r="801" spans="1:8" x14ac:dyDescent="0.35">
      <c r="A801" s="1" t="s">
        <v>0</v>
      </c>
      <c r="B801" s="2">
        <v>0.55868055555555551</v>
      </c>
      <c r="D801">
        <v>27.9</v>
      </c>
      <c r="E801">
        <v>42.7</v>
      </c>
      <c r="F801">
        <v>50.6</v>
      </c>
      <c r="G801" t="s">
        <v>1</v>
      </c>
      <c r="H801" t="s">
        <v>1</v>
      </c>
    </row>
    <row r="802" spans="1:8" x14ac:dyDescent="0.35">
      <c r="A802" s="1" t="s">
        <v>0</v>
      </c>
      <c r="B802" s="2">
        <v>0.5587847222222222</v>
      </c>
      <c r="D802">
        <v>27.7</v>
      </c>
      <c r="E802">
        <v>41.9</v>
      </c>
      <c r="F802">
        <v>49.3</v>
      </c>
      <c r="G802" t="s">
        <v>1</v>
      </c>
      <c r="H802" t="s">
        <v>1</v>
      </c>
    </row>
    <row r="803" spans="1:8" x14ac:dyDescent="0.35">
      <c r="A803" s="1" t="s">
        <v>0</v>
      </c>
      <c r="B803" s="2">
        <v>0.55888888888888888</v>
      </c>
      <c r="D803">
        <v>26</v>
      </c>
      <c r="E803">
        <v>40.1</v>
      </c>
      <c r="F803">
        <v>47.4</v>
      </c>
      <c r="G803" t="s">
        <v>1</v>
      </c>
      <c r="H803" t="s">
        <v>1</v>
      </c>
    </row>
    <row r="804" spans="1:8" x14ac:dyDescent="0.35">
      <c r="A804" s="1" t="s">
        <v>0</v>
      </c>
      <c r="B804" s="2">
        <v>0.55899305555555556</v>
      </c>
      <c r="D804">
        <v>25.1</v>
      </c>
      <c r="E804">
        <v>40.5</v>
      </c>
      <c r="F804">
        <v>48</v>
      </c>
      <c r="G804" t="s">
        <v>1</v>
      </c>
      <c r="H804" t="s">
        <v>1</v>
      </c>
    </row>
    <row r="805" spans="1:8" x14ac:dyDescent="0.35">
      <c r="A805" s="1" t="s">
        <v>0</v>
      </c>
      <c r="B805" s="2">
        <v>0.55909722222222225</v>
      </c>
      <c r="D805">
        <v>25.9</v>
      </c>
      <c r="E805">
        <v>42.1</v>
      </c>
      <c r="F805">
        <v>49.9</v>
      </c>
      <c r="G805" t="s">
        <v>1</v>
      </c>
      <c r="H805" t="s">
        <v>1</v>
      </c>
    </row>
    <row r="806" spans="1:8" x14ac:dyDescent="0.35">
      <c r="A806" s="1" t="s">
        <v>0</v>
      </c>
      <c r="B806" s="2">
        <v>0.55920138888888882</v>
      </c>
      <c r="D806">
        <v>27.2</v>
      </c>
      <c r="E806">
        <v>42.5</v>
      </c>
      <c r="F806">
        <v>49.7</v>
      </c>
      <c r="G806" t="s">
        <v>1</v>
      </c>
      <c r="H806" t="s">
        <v>1</v>
      </c>
    </row>
    <row r="807" spans="1:8" x14ac:dyDescent="0.35">
      <c r="A807" s="1" t="s">
        <v>0</v>
      </c>
      <c r="B807" s="2">
        <v>0.55930555555555561</v>
      </c>
      <c r="D807">
        <v>26.8</v>
      </c>
      <c r="E807">
        <v>41.9</v>
      </c>
      <c r="F807">
        <v>48.7</v>
      </c>
      <c r="G807" t="s">
        <v>1</v>
      </c>
      <c r="H807" t="s">
        <v>1</v>
      </c>
    </row>
    <row r="808" spans="1:8" x14ac:dyDescent="0.35">
      <c r="A808" s="1" t="s">
        <v>0</v>
      </c>
      <c r="B808" s="2">
        <v>0.55940972222222218</v>
      </c>
      <c r="D808">
        <v>26</v>
      </c>
      <c r="E808">
        <v>38.799999999999997</v>
      </c>
      <c r="F808">
        <v>45.7</v>
      </c>
      <c r="G808" t="s">
        <v>1</v>
      </c>
      <c r="H808" t="s">
        <v>1</v>
      </c>
    </row>
    <row r="809" spans="1:8" x14ac:dyDescent="0.35">
      <c r="A809" s="1" t="s">
        <v>0</v>
      </c>
      <c r="B809" s="2">
        <v>0.55951388888888887</v>
      </c>
      <c r="D809">
        <v>26.1</v>
      </c>
      <c r="E809">
        <v>38</v>
      </c>
      <c r="F809">
        <v>43.7</v>
      </c>
      <c r="G809" t="s">
        <v>1</v>
      </c>
      <c r="H809" t="s">
        <v>1</v>
      </c>
    </row>
    <row r="810" spans="1:8" x14ac:dyDescent="0.35">
      <c r="A810" s="1" t="s">
        <v>0</v>
      </c>
      <c r="B810" s="2">
        <v>0.55960648148148151</v>
      </c>
      <c r="D810">
        <v>27</v>
      </c>
      <c r="E810">
        <v>38.200000000000003</v>
      </c>
      <c r="F810">
        <v>44.2</v>
      </c>
      <c r="G810" t="s">
        <v>1</v>
      </c>
      <c r="H810" t="s">
        <v>1</v>
      </c>
    </row>
    <row r="811" spans="1:8" x14ac:dyDescent="0.35">
      <c r="A811" s="1" t="s">
        <v>0</v>
      </c>
      <c r="B811" s="2">
        <v>0.55971064814814808</v>
      </c>
      <c r="D811">
        <v>27</v>
      </c>
      <c r="E811">
        <v>39.299999999999997</v>
      </c>
      <c r="F811">
        <v>45.6</v>
      </c>
      <c r="G811" t="s">
        <v>1</v>
      </c>
      <c r="H811" t="s">
        <v>1</v>
      </c>
    </row>
    <row r="812" spans="1:8" x14ac:dyDescent="0.35">
      <c r="A812" s="1" t="s">
        <v>0</v>
      </c>
      <c r="B812" s="2">
        <v>0.55981481481481488</v>
      </c>
      <c r="D812">
        <v>27.4</v>
      </c>
      <c r="E812">
        <v>39.799999999999997</v>
      </c>
      <c r="F812">
        <v>47.1</v>
      </c>
      <c r="G812" t="s">
        <v>1</v>
      </c>
      <c r="H812" t="s">
        <v>1</v>
      </c>
    </row>
    <row r="813" spans="1:8" x14ac:dyDescent="0.35">
      <c r="A813" s="1" t="s">
        <v>0</v>
      </c>
      <c r="B813" s="2">
        <v>0.55991898148148145</v>
      </c>
      <c r="D813">
        <v>28</v>
      </c>
      <c r="E813">
        <v>41.6</v>
      </c>
      <c r="F813">
        <v>49.4</v>
      </c>
      <c r="G813" t="s">
        <v>1</v>
      </c>
      <c r="H813" t="s">
        <v>1</v>
      </c>
    </row>
    <row r="814" spans="1:8" x14ac:dyDescent="0.35">
      <c r="A814" s="1" t="s">
        <v>0</v>
      </c>
      <c r="B814" s="2">
        <v>0.56002314814814813</v>
      </c>
      <c r="D814">
        <v>26.9</v>
      </c>
      <c r="E814">
        <v>40.5</v>
      </c>
      <c r="F814">
        <v>49.2</v>
      </c>
      <c r="G814" t="s">
        <v>1</v>
      </c>
      <c r="H814" t="s">
        <v>1</v>
      </c>
    </row>
    <row r="815" spans="1:8" x14ac:dyDescent="0.35">
      <c r="A815" s="1" t="s">
        <v>0</v>
      </c>
      <c r="B815" s="2">
        <v>0.56012731481481481</v>
      </c>
      <c r="D815">
        <v>26.8</v>
      </c>
      <c r="E815">
        <v>39.799999999999997</v>
      </c>
      <c r="F815">
        <v>47.1</v>
      </c>
      <c r="G815" t="s">
        <v>1</v>
      </c>
      <c r="H815" t="s">
        <v>1</v>
      </c>
    </row>
    <row r="816" spans="1:8" x14ac:dyDescent="0.35">
      <c r="A816" s="1" t="s">
        <v>0</v>
      </c>
      <c r="B816" s="2">
        <v>0.5602314814814815</v>
      </c>
      <c r="D816">
        <v>28.5</v>
      </c>
      <c r="E816">
        <v>42.8</v>
      </c>
      <c r="F816">
        <v>50.2</v>
      </c>
      <c r="G816" t="s">
        <v>1</v>
      </c>
      <c r="H816" t="s">
        <v>1</v>
      </c>
    </row>
    <row r="817" spans="1:8" x14ac:dyDescent="0.35">
      <c r="A817" s="1" t="s">
        <v>0</v>
      </c>
      <c r="B817" s="2">
        <v>0.56033564814814818</v>
      </c>
      <c r="D817">
        <v>29.5</v>
      </c>
      <c r="E817">
        <v>44.2</v>
      </c>
      <c r="F817">
        <v>52.6</v>
      </c>
      <c r="G817" t="s">
        <v>1</v>
      </c>
      <c r="H817" t="s">
        <v>1</v>
      </c>
    </row>
    <row r="818" spans="1:8" x14ac:dyDescent="0.35">
      <c r="A818" s="1" t="s">
        <v>0</v>
      </c>
      <c r="B818" s="2">
        <v>0.56043981481481475</v>
      </c>
      <c r="D818">
        <v>28.3</v>
      </c>
      <c r="E818">
        <v>42.2</v>
      </c>
      <c r="F818">
        <v>51.3</v>
      </c>
      <c r="G818" t="s">
        <v>1</v>
      </c>
      <c r="H818" t="s">
        <v>1</v>
      </c>
    </row>
    <row r="819" spans="1:8" x14ac:dyDescent="0.35">
      <c r="A819" s="1" t="s">
        <v>0</v>
      </c>
      <c r="B819" s="2">
        <v>0.56054398148148155</v>
      </c>
      <c r="D819">
        <v>25.4</v>
      </c>
      <c r="E819">
        <v>40.4</v>
      </c>
      <c r="F819">
        <v>48.5</v>
      </c>
      <c r="G819" t="s">
        <v>1</v>
      </c>
      <c r="H819" t="s">
        <v>1</v>
      </c>
    </row>
    <row r="820" spans="1:8" x14ac:dyDescent="0.35">
      <c r="A820" s="1" t="s">
        <v>0</v>
      </c>
      <c r="B820" s="2">
        <v>0.56064814814814812</v>
      </c>
      <c r="D820">
        <v>25.1</v>
      </c>
      <c r="E820">
        <v>40.1</v>
      </c>
      <c r="F820">
        <v>47.8</v>
      </c>
      <c r="G820" t="s">
        <v>1</v>
      </c>
      <c r="H820" t="s">
        <v>1</v>
      </c>
    </row>
    <row r="821" spans="1:8" x14ac:dyDescent="0.35">
      <c r="A821" s="1" t="s">
        <v>0</v>
      </c>
      <c r="B821" s="2">
        <v>0.56074074074074076</v>
      </c>
      <c r="D821">
        <v>25.7</v>
      </c>
      <c r="E821">
        <v>39.299999999999997</v>
      </c>
      <c r="F821">
        <v>46.9</v>
      </c>
      <c r="G821" t="s">
        <v>1</v>
      </c>
      <c r="H821" t="s">
        <v>1</v>
      </c>
    </row>
    <row r="822" spans="1:8" x14ac:dyDescent="0.35">
      <c r="A822" s="1" t="s">
        <v>0</v>
      </c>
      <c r="B822" s="2">
        <v>0.56084490740740744</v>
      </c>
      <c r="D822">
        <v>26.7</v>
      </c>
      <c r="E822">
        <v>40.4</v>
      </c>
      <c r="F822">
        <v>47.9</v>
      </c>
      <c r="G822" t="s">
        <v>1</v>
      </c>
      <c r="H822" t="s">
        <v>1</v>
      </c>
    </row>
    <row r="823" spans="1:8" x14ac:dyDescent="0.35">
      <c r="A823" s="1" t="s">
        <v>0</v>
      </c>
      <c r="B823" s="2">
        <v>0.56094907407407402</v>
      </c>
      <c r="D823">
        <v>27.8</v>
      </c>
      <c r="E823">
        <v>42.2</v>
      </c>
      <c r="F823">
        <v>50.1</v>
      </c>
      <c r="G823" t="s">
        <v>1</v>
      </c>
      <c r="H823" t="s">
        <v>1</v>
      </c>
    </row>
    <row r="824" spans="1:8" x14ac:dyDescent="0.35">
      <c r="A824" s="1" t="s">
        <v>0</v>
      </c>
      <c r="B824" s="2">
        <v>0.56105324074074081</v>
      </c>
      <c r="D824">
        <v>28.3</v>
      </c>
      <c r="E824">
        <v>42.7</v>
      </c>
      <c r="F824">
        <v>51.2</v>
      </c>
      <c r="G824" t="s">
        <v>1</v>
      </c>
      <c r="H824" t="s">
        <v>1</v>
      </c>
    </row>
    <row r="825" spans="1:8" x14ac:dyDescent="0.35">
      <c r="A825" s="1" t="s">
        <v>0</v>
      </c>
      <c r="B825" s="2">
        <v>0.56115740740740738</v>
      </c>
      <c r="D825">
        <v>26.3</v>
      </c>
      <c r="E825">
        <v>40.799999999999997</v>
      </c>
      <c r="F825">
        <v>48.4</v>
      </c>
      <c r="G825" t="s">
        <v>1</v>
      </c>
      <c r="H825" t="s">
        <v>1</v>
      </c>
    </row>
    <row r="826" spans="1:8" x14ac:dyDescent="0.35">
      <c r="A826" s="1" t="s">
        <v>0</v>
      </c>
      <c r="B826" s="2">
        <v>0.56126157407407407</v>
      </c>
      <c r="D826">
        <v>25</v>
      </c>
      <c r="E826">
        <v>40.700000000000003</v>
      </c>
      <c r="F826">
        <v>48.3</v>
      </c>
      <c r="G826" t="s">
        <v>1</v>
      </c>
      <c r="H826" t="s">
        <v>1</v>
      </c>
    </row>
    <row r="827" spans="1:8" x14ac:dyDescent="0.35">
      <c r="A827" s="1" t="s">
        <v>0</v>
      </c>
      <c r="B827" s="2">
        <v>0.56136574074074075</v>
      </c>
      <c r="D827">
        <v>25.9</v>
      </c>
      <c r="E827">
        <v>40.799999999999997</v>
      </c>
      <c r="F827">
        <v>48.5</v>
      </c>
      <c r="G827" t="s">
        <v>1</v>
      </c>
      <c r="H827" t="s">
        <v>1</v>
      </c>
    </row>
    <row r="828" spans="1:8" x14ac:dyDescent="0.35">
      <c r="A828" s="1" t="s">
        <v>0</v>
      </c>
      <c r="B828" s="2">
        <v>0.56146990740740743</v>
      </c>
      <c r="D828">
        <v>25.8</v>
      </c>
      <c r="E828">
        <v>40.200000000000003</v>
      </c>
      <c r="F828">
        <v>48.3</v>
      </c>
      <c r="G828" t="s">
        <v>1</v>
      </c>
      <c r="H828" t="s">
        <v>1</v>
      </c>
    </row>
    <row r="829" spans="1:8" x14ac:dyDescent="0.35">
      <c r="A829" s="1" t="s">
        <v>0</v>
      </c>
      <c r="B829" s="2">
        <v>0.56157407407407411</v>
      </c>
      <c r="D829">
        <v>26.6</v>
      </c>
      <c r="E829">
        <v>40.1</v>
      </c>
      <c r="F829">
        <v>47.7</v>
      </c>
      <c r="G829" t="s">
        <v>1</v>
      </c>
      <c r="H829" t="s">
        <v>1</v>
      </c>
    </row>
    <row r="830" spans="1:8" x14ac:dyDescent="0.35">
      <c r="A830" s="1" t="s">
        <v>0</v>
      </c>
      <c r="B830" s="2">
        <v>0.56167824074074069</v>
      </c>
      <c r="D830">
        <v>25.4</v>
      </c>
      <c r="E830">
        <v>38.700000000000003</v>
      </c>
      <c r="F830">
        <v>45.3</v>
      </c>
      <c r="G830" t="s">
        <v>1</v>
      </c>
      <c r="H830" t="s">
        <v>1</v>
      </c>
    </row>
    <row r="831" spans="1:8" x14ac:dyDescent="0.35">
      <c r="A831" s="1" t="s">
        <v>0</v>
      </c>
      <c r="B831" s="2">
        <v>0.56178240740740737</v>
      </c>
      <c r="D831">
        <v>26</v>
      </c>
      <c r="E831">
        <v>37.5</v>
      </c>
      <c r="F831">
        <v>43</v>
      </c>
      <c r="G831" t="s">
        <v>1</v>
      </c>
      <c r="H831" t="s">
        <v>1</v>
      </c>
    </row>
    <row r="832" spans="1:8" x14ac:dyDescent="0.35">
      <c r="A832" s="1" t="s">
        <v>0</v>
      </c>
      <c r="B832" s="2">
        <v>0.56188657407407405</v>
      </c>
      <c r="D832">
        <v>25.3</v>
      </c>
      <c r="E832">
        <v>36.200000000000003</v>
      </c>
      <c r="F832">
        <v>41.2</v>
      </c>
      <c r="G832" t="s">
        <v>1</v>
      </c>
      <c r="H832" t="s">
        <v>1</v>
      </c>
    </row>
    <row r="833" spans="1:8" x14ac:dyDescent="0.35">
      <c r="A833" s="1" t="s">
        <v>0</v>
      </c>
      <c r="B833" s="2">
        <v>0.5619791666666667</v>
      </c>
      <c r="D833">
        <v>26</v>
      </c>
      <c r="E833">
        <v>38.4</v>
      </c>
      <c r="F833">
        <v>44.5</v>
      </c>
      <c r="G833" t="s">
        <v>1</v>
      </c>
      <c r="H833" t="s">
        <v>1</v>
      </c>
    </row>
    <row r="834" spans="1:8" x14ac:dyDescent="0.35">
      <c r="A834" s="1" t="s">
        <v>0</v>
      </c>
      <c r="B834" s="2">
        <v>0.56208333333333338</v>
      </c>
      <c r="D834">
        <v>25.1</v>
      </c>
      <c r="E834">
        <v>39.6</v>
      </c>
      <c r="F834">
        <v>46.8</v>
      </c>
      <c r="G834" t="s">
        <v>1</v>
      </c>
      <c r="H834" t="s">
        <v>1</v>
      </c>
    </row>
    <row r="835" spans="1:8" x14ac:dyDescent="0.35">
      <c r="A835" s="1" t="s">
        <v>0</v>
      </c>
      <c r="B835" s="2">
        <v>0.56218749999999995</v>
      </c>
      <c r="D835">
        <v>25.3</v>
      </c>
      <c r="E835">
        <v>39.5</v>
      </c>
      <c r="F835">
        <v>47.1</v>
      </c>
      <c r="G835" t="s">
        <v>1</v>
      </c>
      <c r="H835" t="s">
        <v>1</v>
      </c>
    </row>
    <row r="836" spans="1:8" x14ac:dyDescent="0.35">
      <c r="A836" s="1" t="s">
        <v>0</v>
      </c>
      <c r="B836" s="2">
        <v>0.56229166666666663</v>
      </c>
      <c r="D836">
        <v>26.2</v>
      </c>
      <c r="E836">
        <v>40.4</v>
      </c>
      <c r="F836">
        <v>47.9</v>
      </c>
      <c r="G836" t="s">
        <v>1</v>
      </c>
      <c r="H836" t="s">
        <v>1</v>
      </c>
    </row>
    <row r="837" spans="1:8" x14ac:dyDescent="0.35">
      <c r="A837" s="1" t="s">
        <v>0</v>
      </c>
      <c r="B837" s="2">
        <v>0.56239583333333332</v>
      </c>
      <c r="D837">
        <v>26.7</v>
      </c>
      <c r="E837">
        <v>40.299999999999997</v>
      </c>
      <c r="F837">
        <v>46.4</v>
      </c>
      <c r="G837" t="s">
        <v>1</v>
      </c>
      <c r="H837" t="s">
        <v>1</v>
      </c>
    </row>
    <row r="838" spans="1:8" x14ac:dyDescent="0.35">
      <c r="A838" s="1" t="s">
        <v>0</v>
      </c>
      <c r="B838" s="2">
        <v>0.5625</v>
      </c>
      <c r="D838">
        <v>26.1</v>
      </c>
      <c r="E838">
        <v>38.4</v>
      </c>
      <c r="F838">
        <v>44.7</v>
      </c>
      <c r="G838" t="s">
        <v>1</v>
      </c>
      <c r="H838" t="s">
        <v>1</v>
      </c>
    </row>
    <row r="839" spans="1:8" x14ac:dyDescent="0.35">
      <c r="A839" s="1" t="s">
        <v>0</v>
      </c>
      <c r="B839" s="2">
        <v>0.56260416666666668</v>
      </c>
      <c r="D839">
        <v>26.1</v>
      </c>
      <c r="E839">
        <v>38.799999999999997</v>
      </c>
      <c r="F839">
        <v>44.8</v>
      </c>
      <c r="G839" t="s">
        <v>1</v>
      </c>
      <c r="H839" t="s">
        <v>1</v>
      </c>
    </row>
    <row r="840" spans="1:8" x14ac:dyDescent="0.35">
      <c r="A840" s="1" t="s">
        <v>0</v>
      </c>
      <c r="B840" s="2">
        <v>0.56269675925925922</v>
      </c>
      <c r="D840">
        <v>25.5</v>
      </c>
      <c r="E840">
        <v>38.200000000000003</v>
      </c>
      <c r="F840">
        <v>44.5</v>
      </c>
      <c r="G840" t="s">
        <v>1</v>
      </c>
      <c r="H840" t="s">
        <v>1</v>
      </c>
    </row>
    <row r="841" spans="1:8" x14ac:dyDescent="0.35">
      <c r="A841" s="1" t="s">
        <v>0</v>
      </c>
      <c r="B841" s="2">
        <v>0.5628009259259259</v>
      </c>
      <c r="D841">
        <v>24.9</v>
      </c>
      <c r="E841">
        <v>38.5</v>
      </c>
      <c r="F841">
        <v>45.3</v>
      </c>
      <c r="G841" t="s">
        <v>1</v>
      </c>
      <c r="H841" t="s">
        <v>1</v>
      </c>
    </row>
    <row r="842" spans="1:8" x14ac:dyDescent="0.35">
      <c r="A842" s="1" t="s">
        <v>0</v>
      </c>
      <c r="B842" s="2">
        <v>0.56291666666666662</v>
      </c>
      <c r="D842">
        <v>25.9</v>
      </c>
      <c r="E842">
        <v>39.5</v>
      </c>
      <c r="F842">
        <v>46</v>
      </c>
      <c r="G842" t="s">
        <v>1</v>
      </c>
      <c r="H842" t="s">
        <v>1</v>
      </c>
    </row>
    <row r="843" spans="1:8" x14ac:dyDescent="0.35">
      <c r="A843" s="1" t="s">
        <v>0</v>
      </c>
      <c r="B843" s="2">
        <v>0.5630208333333333</v>
      </c>
      <c r="D843">
        <v>26.8</v>
      </c>
      <c r="E843">
        <v>39.5</v>
      </c>
      <c r="F843">
        <v>46.5</v>
      </c>
      <c r="G843" t="s">
        <v>1</v>
      </c>
      <c r="H843" t="s">
        <v>1</v>
      </c>
    </row>
    <row r="844" spans="1:8" x14ac:dyDescent="0.35">
      <c r="A844" s="1" t="s">
        <v>0</v>
      </c>
      <c r="B844" s="2">
        <v>0.56312499999999999</v>
      </c>
      <c r="D844">
        <v>25.3</v>
      </c>
      <c r="E844">
        <v>37.6</v>
      </c>
      <c r="F844">
        <v>44.1</v>
      </c>
      <c r="G844" t="s">
        <v>1</v>
      </c>
      <c r="H844" t="s">
        <v>1</v>
      </c>
    </row>
    <row r="845" spans="1:8" x14ac:dyDescent="0.35">
      <c r="A845" s="1" t="s">
        <v>0</v>
      </c>
      <c r="B845" s="2">
        <v>0.56321759259259263</v>
      </c>
      <c r="D845">
        <v>25</v>
      </c>
      <c r="E845">
        <v>37</v>
      </c>
      <c r="F845">
        <v>42.3</v>
      </c>
      <c r="G845" t="s">
        <v>1</v>
      </c>
      <c r="H845" t="s">
        <v>1</v>
      </c>
    </row>
    <row r="846" spans="1:8" x14ac:dyDescent="0.35">
      <c r="A846" s="1" t="s">
        <v>0</v>
      </c>
      <c r="B846" s="2">
        <v>0.56332175925925931</v>
      </c>
      <c r="D846">
        <v>24.8</v>
      </c>
      <c r="E846">
        <v>37.6</v>
      </c>
      <c r="F846">
        <v>43.7</v>
      </c>
      <c r="G846" t="s">
        <v>1</v>
      </c>
      <c r="H846" t="s">
        <v>1</v>
      </c>
    </row>
    <row r="847" spans="1:8" x14ac:dyDescent="0.35">
      <c r="A847" s="1" t="s">
        <v>0</v>
      </c>
      <c r="B847" s="2">
        <v>0.56342592592592589</v>
      </c>
      <c r="D847">
        <v>25</v>
      </c>
      <c r="E847">
        <v>39.200000000000003</v>
      </c>
      <c r="F847">
        <v>45.5</v>
      </c>
      <c r="G847" t="s">
        <v>1</v>
      </c>
      <c r="H847" t="s">
        <v>1</v>
      </c>
    </row>
    <row r="848" spans="1:8" x14ac:dyDescent="0.35">
      <c r="A848" s="1" t="s">
        <v>0</v>
      </c>
      <c r="B848" s="2">
        <v>0.56351851851851853</v>
      </c>
      <c r="D848">
        <v>23.4</v>
      </c>
      <c r="E848">
        <v>38.700000000000003</v>
      </c>
      <c r="F848">
        <v>45</v>
      </c>
      <c r="G848" t="s">
        <v>1</v>
      </c>
      <c r="H848" t="s">
        <v>1</v>
      </c>
    </row>
    <row r="849" spans="1:8" x14ac:dyDescent="0.35">
      <c r="A849" s="1" t="s">
        <v>0</v>
      </c>
      <c r="B849" s="2">
        <v>0.56363425925925925</v>
      </c>
      <c r="D849">
        <v>25.9</v>
      </c>
      <c r="E849">
        <v>40.799999999999997</v>
      </c>
      <c r="F849">
        <v>48.8</v>
      </c>
      <c r="G849" t="s">
        <v>1</v>
      </c>
      <c r="H849" t="s">
        <v>1</v>
      </c>
    </row>
    <row r="850" spans="1:8" x14ac:dyDescent="0.35">
      <c r="A850" s="1" t="s">
        <v>0</v>
      </c>
      <c r="B850" s="2">
        <v>0.56372685185185178</v>
      </c>
      <c r="D850">
        <v>26.2</v>
      </c>
      <c r="E850">
        <v>41</v>
      </c>
      <c r="F850">
        <v>49.4</v>
      </c>
      <c r="G850" t="s">
        <v>1</v>
      </c>
      <c r="H850" t="s">
        <v>1</v>
      </c>
    </row>
    <row r="851" spans="1:8" x14ac:dyDescent="0.35">
      <c r="A851" s="1" t="s">
        <v>0</v>
      </c>
      <c r="B851" s="2">
        <v>0.56383101851851858</v>
      </c>
      <c r="D851">
        <v>26.7</v>
      </c>
      <c r="E851">
        <v>41.5</v>
      </c>
      <c r="F851">
        <v>48.7</v>
      </c>
      <c r="G851" t="s">
        <v>1</v>
      </c>
      <c r="H851" t="s">
        <v>1</v>
      </c>
    </row>
    <row r="852" spans="1:8" x14ac:dyDescent="0.35">
      <c r="A852" s="1" t="s">
        <v>0</v>
      </c>
      <c r="B852" s="2">
        <v>0.56393518518518515</v>
      </c>
      <c r="D852">
        <v>26.6</v>
      </c>
      <c r="E852">
        <v>42.1</v>
      </c>
      <c r="F852">
        <v>49.4</v>
      </c>
      <c r="G852" t="s">
        <v>1</v>
      </c>
      <c r="H852" t="s">
        <v>1</v>
      </c>
    </row>
    <row r="853" spans="1:8" x14ac:dyDescent="0.35">
      <c r="A853" s="1" t="s">
        <v>0</v>
      </c>
      <c r="B853" s="2">
        <v>0.56403935185185183</v>
      </c>
      <c r="D853">
        <v>26</v>
      </c>
      <c r="E853">
        <v>40.799999999999997</v>
      </c>
      <c r="F853">
        <v>48.5</v>
      </c>
      <c r="G853" t="s">
        <v>1</v>
      </c>
      <c r="H853" t="s">
        <v>1</v>
      </c>
    </row>
    <row r="854" spans="1:8" x14ac:dyDescent="0.35">
      <c r="A854" s="1" t="s">
        <v>0</v>
      </c>
      <c r="B854" s="2">
        <v>0.56414351851851852</v>
      </c>
      <c r="D854">
        <v>26</v>
      </c>
      <c r="E854">
        <v>39.299999999999997</v>
      </c>
      <c r="F854">
        <v>46.8</v>
      </c>
      <c r="G854" t="s">
        <v>1</v>
      </c>
      <c r="H854" t="s">
        <v>1</v>
      </c>
    </row>
    <row r="855" spans="1:8" x14ac:dyDescent="0.35">
      <c r="A855" s="1" t="s">
        <v>0</v>
      </c>
      <c r="B855" s="2">
        <v>0.5642476851851852</v>
      </c>
      <c r="D855">
        <v>26.5</v>
      </c>
      <c r="E855">
        <v>39</v>
      </c>
      <c r="F855">
        <v>45</v>
      </c>
      <c r="G855" t="s">
        <v>1</v>
      </c>
      <c r="H855" t="s">
        <v>1</v>
      </c>
    </row>
    <row r="856" spans="1:8" x14ac:dyDescent="0.35">
      <c r="A856" s="1" t="s">
        <v>0</v>
      </c>
      <c r="B856" s="2">
        <v>0.56434027777777784</v>
      </c>
      <c r="D856">
        <v>26.6</v>
      </c>
      <c r="E856">
        <v>39.200000000000003</v>
      </c>
      <c r="F856">
        <v>46.4</v>
      </c>
      <c r="G856" t="s">
        <v>1</v>
      </c>
      <c r="H856" t="s">
        <v>1</v>
      </c>
    </row>
    <row r="857" spans="1:8" x14ac:dyDescent="0.35">
      <c r="A857" s="1" t="s">
        <v>0</v>
      </c>
      <c r="B857" s="2">
        <v>0.56444444444444442</v>
      </c>
      <c r="D857">
        <v>27.3</v>
      </c>
      <c r="E857">
        <v>40.700000000000003</v>
      </c>
      <c r="F857">
        <v>48.4</v>
      </c>
      <c r="G857" t="s">
        <v>1</v>
      </c>
      <c r="H857" t="s">
        <v>1</v>
      </c>
    </row>
    <row r="858" spans="1:8" x14ac:dyDescent="0.35">
      <c r="A858" s="1" t="s">
        <v>0</v>
      </c>
      <c r="B858" s="2">
        <v>0.5645486111111111</v>
      </c>
      <c r="D858">
        <v>27</v>
      </c>
      <c r="E858">
        <v>41.5</v>
      </c>
      <c r="F858">
        <v>49.5</v>
      </c>
      <c r="G858" t="s">
        <v>1</v>
      </c>
      <c r="H858" t="s">
        <v>1</v>
      </c>
    </row>
    <row r="859" spans="1:8" x14ac:dyDescent="0.35">
      <c r="A859" s="1" t="s">
        <v>0</v>
      </c>
      <c r="B859" s="2">
        <v>0.56464120370370374</v>
      </c>
      <c r="D859">
        <v>27</v>
      </c>
      <c r="E859">
        <v>40.799999999999997</v>
      </c>
      <c r="F859">
        <v>48.2</v>
      </c>
      <c r="G859" t="s">
        <v>1</v>
      </c>
      <c r="H859" t="s">
        <v>1</v>
      </c>
    </row>
    <row r="860" spans="1:8" x14ac:dyDescent="0.35">
      <c r="A860" s="1" t="s">
        <v>0</v>
      </c>
      <c r="B860" s="2">
        <v>0.56474537037037031</v>
      </c>
      <c r="D860">
        <v>25.7</v>
      </c>
      <c r="E860">
        <v>39</v>
      </c>
      <c r="F860">
        <v>46.5</v>
      </c>
      <c r="G860" t="s">
        <v>1</v>
      </c>
      <c r="H860" t="s">
        <v>1</v>
      </c>
    </row>
    <row r="861" spans="1:8" x14ac:dyDescent="0.35">
      <c r="A861" s="1" t="s">
        <v>0</v>
      </c>
      <c r="B861" s="2">
        <v>0.56484953703703711</v>
      </c>
      <c r="D861">
        <v>26</v>
      </c>
      <c r="E861">
        <v>38.200000000000003</v>
      </c>
      <c r="F861">
        <v>45</v>
      </c>
      <c r="G861" t="s">
        <v>1</v>
      </c>
      <c r="H861" t="s">
        <v>1</v>
      </c>
    </row>
    <row r="862" spans="1:8" x14ac:dyDescent="0.35">
      <c r="A862" s="1" t="s">
        <v>0</v>
      </c>
      <c r="B862" s="2">
        <v>0.56495370370370368</v>
      </c>
      <c r="D862">
        <v>25.7</v>
      </c>
      <c r="E862">
        <v>39</v>
      </c>
      <c r="F862">
        <v>46.7</v>
      </c>
      <c r="G862" t="s">
        <v>1</v>
      </c>
      <c r="H862" t="s">
        <v>1</v>
      </c>
    </row>
    <row r="863" spans="1:8" x14ac:dyDescent="0.35">
      <c r="A863" s="1" t="s">
        <v>0</v>
      </c>
      <c r="B863" s="2">
        <v>0.56505787037037036</v>
      </c>
      <c r="D863">
        <v>24.6</v>
      </c>
      <c r="E863">
        <v>40.4</v>
      </c>
      <c r="F863">
        <v>48.3</v>
      </c>
      <c r="G863" t="s">
        <v>1</v>
      </c>
      <c r="H863" t="s">
        <v>1</v>
      </c>
    </row>
    <row r="864" spans="1:8" x14ac:dyDescent="0.35">
      <c r="A864" s="1" t="s">
        <v>0</v>
      </c>
      <c r="B864" s="2">
        <v>0.56516203703703705</v>
      </c>
      <c r="D864">
        <v>26</v>
      </c>
      <c r="E864">
        <v>40.799999999999997</v>
      </c>
      <c r="F864">
        <v>47.7</v>
      </c>
      <c r="G864" t="s">
        <v>1</v>
      </c>
      <c r="H864" t="s">
        <v>1</v>
      </c>
    </row>
    <row r="865" spans="1:8" x14ac:dyDescent="0.35">
      <c r="A865" s="1" t="s">
        <v>0</v>
      </c>
      <c r="B865" s="2">
        <v>0.56526620370370373</v>
      </c>
      <c r="D865">
        <v>26.3</v>
      </c>
      <c r="E865">
        <v>39.9</v>
      </c>
      <c r="F865">
        <v>46.8</v>
      </c>
      <c r="G865" t="s">
        <v>1</v>
      </c>
      <c r="H865" t="s">
        <v>1</v>
      </c>
    </row>
    <row r="866" spans="1:8" x14ac:dyDescent="0.35">
      <c r="A866" s="1" t="s">
        <v>0</v>
      </c>
      <c r="B866" s="2">
        <v>0.56537037037037041</v>
      </c>
      <c r="D866">
        <v>24.9</v>
      </c>
      <c r="E866">
        <v>40.4</v>
      </c>
      <c r="F866">
        <v>47.8</v>
      </c>
      <c r="G866" t="s">
        <v>1</v>
      </c>
      <c r="H866" t="s">
        <v>1</v>
      </c>
    </row>
    <row r="867" spans="1:8" x14ac:dyDescent="0.35">
      <c r="A867" s="1" t="s">
        <v>0</v>
      </c>
      <c r="B867" s="2">
        <v>0.56546296296296295</v>
      </c>
      <c r="D867">
        <v>24.5</v>
      </c>
      <c r="E867">
        <v>40</v>
      </c>
      <c r="F867">
        <v>47.5</v>
      </c>
      <c r="G867" t="s">
        <v>1</v>
      </c>
      <c r="H867" t="s">
        <v>1</v>
      </c>
    </row>
    <row r="868" spans="1:8" x14ac:dyDescent="0.35">
      <c r="A868" s="1" t="s">
        <v>0</v>
      </c>
      <c r="B868" s="2">
        <v>0.56556712962962963</v>
      </c>
      <c r="D868">
        <v>25.6</v>
      </c>
      <c r="E868">
        <v>39.700000000000003</v>
      </c>
      <c r="F868">
        <v>46.7</v>
      </c>
      <c r="G868" t="s">
        <v>1</v>
      </c>
      <c r="H868" t="s">
        <v>1</v>
      </c>
    </row>
    <row r="869" spans="1:8" x14ac:dyDescent="0.35">
      <c r="A869" s="1" t="s">
        <v>0</v>
      </c>
      <c r="B869" s="2">
        <v>0.56567129629629631</v>
      </c>
      <c r="D869">
        <v>26.6</v>
      </c>
      <c r="E869">
        <v>39.9</v>
      </c>
      <c r="F869">
        <v>45.9</v>
      </c>
      <c r="G869" t="s">
        <v>1</v>
      </c>
      <c r="H869" t="s">
        <v>1</v>
      </c>
    </row>
    <row r="870" spans="1:8" x14ac:dyDescent="0.35">
      <c r="A870" s="1" t="s">
        <v>0</v>
      </c>
      <c r="B870" s="2">
        <v>0.56577546296296299</v>
      </c>
      <c r="D870">
        <v>25.9</v>
      </c>
      <c r="E870">
        <v>40.5</v>
      </c>
      <c r="F870">
        <v>49.2</v>
      </c>
      <c r="G870" t="s">
        <v>1</v>
      </c>
      <c r="H870" t="s">
        <v>1</v>
      </c>
    </row>
    <row r="871" spans="1:8" x14ac:dyDescent="0.35">
      <c r="A871" s="1" t="s">
        <v>0</v>
      </c>
      <c r="B871" s="2">
        <v>0.56587962962962968</v>
      </c>
      <c r="D871">
        <v>25.9</v>
      </c>
      <c r="E871">
        <v>41.7</v>
      </c>
      <c r="F871">
        <v>49.8</v>
      </c>
      <c r="G871" t="s">
        <v>1</v>
      </c>
      <c r="H871" t="s">
        <v>1</v>
      </c>
    </row>
    <row r="872" spans="1:8" x14ac:dyDescent="0.35">
      <c r="A872" s="1" t="s">
        <v>0</v>
      </c>
      <c r="B872" s="2">
        <v>0.56598379629629625</v>
      </c>
      <c r="D872">
        <v>25.9</v>
      </c>
      <c r="E872">
        <v>40.200000000000003</v>
      </c>
      <c r="F872">
        <v>47.8</v>
      </c>
      <c r="G872" t="s">
        <v>1</v>
      </c>
      <c r="H872" t="s">
        <v>1</v>
      </c>
    </row>
    <row r="873" spans="1:8" x14ac:dyDescent="0.35">
      <c r="A873" s="1" t="s">
        <v>0</v>
      </c>
      <c r="B873" s="2">
        <v>0.56607638888888889</v>
      </c>
      <c r="D873">
        <v>24.8</v>
      </c>
      <c r="E873">
        <v>38</v>
      </c>
      <c r="F873">
        <v>44.5</v>
      </c>
      <c r="G873" t="s">
        <v>1</v>
      </c>
      <c r="H873" t="s">
        <v>1</v>
      </c>
    </row>
    <row r="874" spans="1:8" x14ac:dyDescent="0.35">
      <c r="A874" s="1" t="s">
        <v>0</v>
      </c>
      <c r="B874" s="2">
        <v>0.56618055555555558</v>
      </c>
      <c r="D874">
        <v>24.2</v>
      </c>
      <c r="E874">
        <v>36.9</v>
      </c>
      <c r="F874">
        <v>42</v>
      </c>
      <c r="G874" t="s">
        <v>1</v>
      </c>
      <c r="H874" t="s">
        <v>1</v>
      </c>
    </row>
    <row r="875" spans="1:8" x14ac:dyDescent="0.35">
      <c r="A875" s="1" t="s">
        <v>0</v>
      </c>
      <c r="B875" s="2">
        <v>0.56628472222222226</v>
      </c>
      <c r="D875">
        <v>24.8</v>
      </c>
      <c r="E875">
        <v>36.200000000000003</v>
      </c>
      <c r="F875">
        <v>41.8</v>
      </c>
      <c r="G875" t="s">
        <v>1</v>
      </c>
      <c r="H875" t="s">
        <v>1</v>
      </c>
    </row>
    <row r="876" spans="1:8" x14ac:dyDescent="0.35">
      <c r="A876" s="1" t="s">
        <v>0</v>
      </c>
      <c r="B876" s="2">
        <v>0.56638888888888894</v>
      </c>
      <c r="D876">
        <v>26.7</v>
      </c>
      <c r="E876">
        <v>40.4</v>
      </c>
      <c r="F876">
        <v>47.4</v>
      </c>
      <c r="G876" t="s">
        <v>1</v>
      </c>
      <c r="H876" t="s">
        <v>1</v>
      </c>
    </row>
    <row r="877" spans="1:8" x14ac:dyDescent="0.35">
      <c r="A877" s="1" t="s">
        <v>0</v>
      </c>
      <c r="B877" s="2">
        <v>0.56649305555555551</v>
      </c>
      <c r="D877">
        <v>27.5</v>
      </c>
      <c r="E877">
        <v>43.5</v>
      </c>
      <c r="F877">
        <v>52</v>
      </c>
      <c r="G877" t="s">
        <v>1</v>
      </c>
      <c r="H877" t="s">
        <v>1</v>
      </c>
    </row>
    <row r="878" spans="1:8" x14ac:dyDescent="0.35">
      <c r="A878" s="1" t="s">
        <v>0</v>
      </c>
      <c r="B878" s="2">
        <v>0.5665972222222222</v>
      </c>
      <c r="D878">
        <v>26.9</v>
      </c>
      <c r="E878">
        <v>41.2</v>
      </c>
      <c r="F878">
        <v>49.9</v>
      </c>
      <c r="G878" t="s">
        <v>1</v>
      </c>
      <c r="H878" t="s">
        <v>1</v>
      </c>
    </row>
    <row r="879" spans="1:8" x14ac:dyDescent="0.35">
      <c r="A879" s="1" t="s">
        <v>0</v>
      </c>
      <c r="B879" s="2">
        <v>0.56668981481481484</v>
      </c>
      <c r="D879">
        <v>26</v>
      </c>
      <c r="E879">
        <v>39</v>
      </c>
      <c r="F879">
        <v>48.5</v>
      </c>
      <c r="G879" t="s">
        <v>1</v>
      </c>
      <c r="H879" t="s">
        <v>1</v>
      </c>
    </row>
    <row r="880" spans="1:8" x14ac:dyDescent="0.35">
      <c r="A880" s="1" t="s">
        <v>0</v>
      </c>
      <c r="B880" s="2">
        <v>0.56679398148148141</v>
      </c>
      <c r="D880">
        <v>24.5</v>
      </c>
      <c r="E880">
        <v>37.4</v>
      </c>
      <c r="F880">
        <v>46.2</v>
      </c>
      <c r="G880" t="s">
        <v>1</v>
      </c>
      <c r="H880" t="s">
        <v>1</v>
      </c>
    </row>
    <row r="881" spans="1:8" x14ac:dyDescent="0.35">
      <c r="A881" s="1" t="s">
        <v>0</v>
      </c>
      <c r="B881" s="2">
        <v>0.56689814814814821</v>
      </c>
      <c r="D881">
        <v>24.6</v>
      </c>
      <c r="E881">
        <v>37.299999999999997</v>
      </c>
      <c r="F881">
        <v>44.5</v>
      </c>
      <c r="G881" t="s">
        <v>1</v>
      </c>
      <c r="H881" t="s">
        <v>1</v>
      </c>
    </row>
    <row r="882" spans="1:8" x14ac:dyDescent="0.35">
      <c r="A882" s="1" t="s">
        <v>0</v>
      </c>
      <c r="B882" s="2">
        <v>0.56700231481481478</v>
      </c>
      <c r="D882">
        <v>26.5</v>
      </c>
      <c r="E882">
        <v>39.4</v>
      </c>
      <c r="F882">
        <v>45.7</v>
      </c>
      <c r="G882" t="s">
        <v>1</v>
      </c>
      <c r="H882" t="s">
        <v>1</v>
      </c>
    </row>
    <row r="883" spans="1:8" x14ac:dyDescent="0.35">
      <c r="A883" s="1" t="s">
        <v>0</v>
      </c>
      <c r="B883" s="2">
        <v>0.56710648148148146</v>
      </c>
      <c r="D883">
        <v>26</v>
      </c>
      <c r="E883">
        <v>38.700000000000003</v>
      </c>
      <c r="F883">
        <v>44.7</v>
      </c>
      <c r="G883" t="s">
        <v>1</v>
      </c>
      <c r="H883" t="s">
        <v>1</v>
      </c>
    </row>
    <row r="884" spans="1:8" x14ac:dyDescent="0.35">
      <c r="A884" s="1" t="s">
        <v>0</v>
      </c>
      <c r="B884" s="2">
        <v>0.56719907407407411</v>
      </c>
      <c r="D884">
        <v>27</v>
      </c>
      <c r="E884">
        <v>39.4</v>
      </c>
      <c r="F884">
        <v>45.4</v>
      </c>
      <c r="G884" t="s">
        <v>1</v>
      </c>
      <c r="H884" t="s">
        <v>1</v>
      </c>
    </row>
    <row r="885" spans="1:8" x14ac:dyDescent="0.35">
      <c r="A885" s="1" t="s">
        <v>0</v>
      </c>
      <c r="B885" s="2">
        <v>0.56730324074074068</v>
      </c>
      <c r="D885">
        <v>26.2</v>
      </c>
      <c r="E885">
        <v>39.5</v>
      </c>
      <c r="F885">
        <v>45.5</v>
      </c>
      <c r="G885" t="s">
        <v>1</v>
      </c>
      <c r="H885" t="s">
        <v>1</v>
      </c>
    </row>
    <row r="886" spans="1:8" x14ac:dyDescent="0.35">
      <c r="A886" s="1" t="s">
        <v>0</v>
      </c>
      <c r="B886" s="2">
        <v>0.56740740740740747</v>
      </c>
      <c r="D886">
        <v>25.9</v>
      </c>
      <c r="E886">
        <v>39.5</v>
      </c>
      <c r="F886">
        <v>46.8</v>
      </c>
      <c r="G886" t="s">
        <v>1</v>
      </c>
      <c r="H886" t="s">
        <v>1</v>
      </c>
    </row>
    <row r="887" spans="1:8" x14ac:dyDescent="0.35">
      <c r="A887" s="1" t="s">
        <v>0</v>
      </c>
      <c r="B887" s="2">
        <v>0.56751157407407404</v>
      </c>
      <c r="D887">
        <v>26.4</v>
      </c>
      <c r="E887">
        <v>42.2</v>
      </c>
      <c r="F887">
        <v>51.1</v>
      </c>
      <c r="G887" t="s">
        <v>1</v>
      </c>
      <c r="H887" t="s">
        <v>1</v>
      </c>
    </row>
    <row r="888" spans="1:8" x14ac:dyDescent="0.35">
      <c r="A888" s="1" t="s">
        <v>0</v>
      </c>
      <c r="B888" s="2">
        <v>0.56761574074074073</v>
      </c>
      <c r="D888">
        <v>24.4</v>
      </c>
      <c r="E888">
        <v>40.200000000000003</v>
      </c>
      <c r="F888">
        <v>47.4</v>
      </c>
      <c r="G888" t="s">
        <v>1</v>
      </c>
      <c r="H888" t="s">
        <v>1</v>
      </c>
    </row>
    <row r="889" spans="1:8" x14ac:dyDescent="0.35">
      <c r="A889" s="1" t="s">
        <v>0</v>
      </c>
      <c r="B889" s="2">
        <v>0.56771990740740741</v>
      </c>
      <c r="D889">
        <v>24</v>
      </c>
      <c r="E889">
        <v>38.700000000000003</v>
      </c>
      <c r="F889">
        <v>44.8</v>
      </c>
      <c r="G889" t="s">
        <v>1</v>
      </c>
      <c r="H889" t="s">
        <v>1</v>
      </c>
    </row>
    <row r="890" spans="1:8" x14ac:dyDescent="0.35">
      <c r="A890" s="1" t="s">
        <v>0</v>
      </c>
      <c r="B890" s="2">
        <v>0.56781249999999994</v>
      </c>
      <c r="D890">
        <v>24.3</v>
      </c>
      <c r="E890">
        <v>37.6</v>
      </c>
      <c r="F890">
        <v>44</v>
      </c>
      <c r="G890" t="s">
        <v>1</v>
      </c>
      <c r="H890" t="s">
        <v>1</v>
      </c>
    </row>
    <row r="891" spans="1:8" x14ac:dyDescent="0.35">
      <c r="A891" s="1" t="s">
        <v>0</v>
      </c>
      <c r="B891" s="2">
        <v>0.56791666666666674</v>
      </c>
      <c r="D891">
        <v>25.5</v>
      </c>
      <c r="E891">
        <v>38.9</v>
      </c>
      <c r="F891">
        <v>46.1</v>
      </c>
      <c r="G891" t="s">
        <v>1</v>
      </c>
      <c r="H891" t="s">
        <v>1</v>
      </c>
    </row>
    <row r="892" spans="1:8" x14ac:dyDescent="0.35">
      <c r="A892" s="1" t="s">
        <v>0</v>
      </c>
      <c r="B892" s="2">
        <v>0.56802083333333331</v>
      </c>
      <c r="D892">
        <v>27.4</v>
      </c>
      <c r="E892">
        <v>41.8</v>
      </c>
      <c r="F892">
        <v>49.5</v>
      </c>
      <c r="G892" t="s">
        <v>1</v>
      </c>
      <c r="H892" t="s">
        <v>1</v>
      </c>
    </row>
    <row r="893" spans="1:8" x14ac:dyDescent="0.35">
      <c r="A893" s="1" t="s">
        <v>0</v>
      </c>
      <c r="B893" s="2">
        <v>0.56813657407407414</v>
      </c>
      <c r="D893">
        <v>26.5</v>
      </c>
      <c r="E893">
        <v>39.299999999999997</v>
      </c>
      <c r="F893">
        <v>45.9</v>
      </c>
      <c r="G893" t="s">
        <v>1</v>
      </c>
      <c r="H893" t="s">
        <v>1</v>
      </c>
    </row>
    <row r="894" spans="1:8" x14ac:dyDescent="0.35">
      <c r="A894" s="1" t="s">
        <v>0</v>
      </c>
      <c r="B894" s="2">
        <v>0.56822916666666667</v>
      </c>
      <c r="D894">
        <v>25.9</v>
      </c>
      <c r="E894">
        <v>38.1</v>
      </c>
      <c r="F894">
        <v>44.7</v>
      </c>
      <c r="G894" t="s">
        <v>1</v>
      </c>
      <c r="H894" t="s">
        <v>1</v>
      </c>
    </row>
    <row r="895" spans="1:8" x14ac:dyDescent="0.35">
      <c r="A895" s="1" t="s">
        <v>0</v>
      </c>
      <c r="B895" s="2">
        <v>0.56833333333333336</v>
      </c>
      <c r="D895">
        <v>26.3</v>
      </c>
      <c r="E895">
        <v>39</v>
      </c>
      <c r="F895">
        <v>45.3</v>
      </c>
      <c r="G895" t="s">
        <v>1</v>
      </c>
      <c r="H895" t="s">
        <v>1</v>
      </c>
    </row>
    <row r="896" spans="1:8" x14ac:dyDescent="0.35">
      <c r="A896" s="1" t="s">
        <v>0</v>
      </c>
      <c r="B896" s="2">
        <v>0.56843750000000004</v>
      </c>
      <c r="D896">
        <v>26</v>
      </c>
      <c r="E896">
        <v>39.1</v>
      </c>
      <c r="F896">
        <v>45.8</v>
      </c>
      <c r="G896" t="s">
        <v>1</v>
      </c>
      <c r="H896" t="s">
        <v>1</v>
      </c>
    </row>
    <row r="897" spans="1:8" x14ac:dyDescent="0.35">
      <c r="A897" s="1" t="s">
        <v>0</v>
      </c>
      <c r="B897" s="2">
        <v>0.56854166666666661</v>
      </c>
      <c r="D897">
        <v>26.5</v>
      </c>
      <c r="E897">
        <v>41</v>
      </c>
      <c r="F897">
        <v>49.1</v>
      </c>
      <c r="G897" t="s">
        <v>1</v>
      </c>
      <c r="H897" t="s">
        <v>1</v>
      </c>
    </row>
    <row r="898" spans="1:8" x14ac:dyDescent="0.35">
      <c r="A898" s="1" t="s">
        <v>0</v>
      </c>
      <c r="B898" s="2">
        <v>0.56864583333333341</v>
      </c>
      <c r="D898">
        <v>29.1</v>
      </c>
      <c r="E898">
        <v>45.4</v>
      </c>
      <c r="F898">
        <v>56</v>
      </c>
      <c r="G898" t="s">
        <v>1</v>
      </c>
      <c r="H898" t="s">
        <v>1</v>
      </c>
    </row>
    <row r="899" spans="1:8" x14ac:dyDescent="0.35">
      <c r="A899" s="1" t="s">
        <v>0</v>
      </c>
      <c r="B899" s="2">
        <v>0.56874999999999998</v>
      </c>
      <c r="D899">
        <v>29.6</v>
      </c>
      <c r="E899">
        <v>44.9</v>
      </c>
      <c r="F899">
        <v>53.8</v>
      </c>
      <c r="G899" t="s">
        <v>1</v>
      </c>
      <c r="H899" t="s">
        <v>1</v>
      </c>
    </row>
    <row r="900" spans="1:8" x14ac:dyDescent="0.35">
      <c r="A900" s="1" t="s">
        <v>0</v>
      </c>
      <c r="B900" s="2">
        <v>0.56885416666666666</v>
      </c>
      <c r="D900">
        <v>26.9</v>
      </c>
      <c r="E900">
        <v>41.5</v>
      </c>
      <c r="F900">
        <v>48.2</v>
      </c>
      <c r="G900" t="s">
        <v>1</v>
      </c>
      <c r="H900" t="s">
        <v>1</v>
      </c>
    </row>
    <row r="901" spans="1:8" x14ac:dyDescent="0.35">
      <c r="A901" s="1" t="s">
        <v>0</v>
      </c>
      <c r="B901" s="2">
        <v>0.56895833333333334</v>
      </c>
      <c r="D901">
        <v>25.6</v>
      </c>
      <c r="E901">
        <v>38.5</v>
      </c>
      <c r="F901">
        <v>44.8</v>
      </c>
      <c r="G901" t="s">
        <v>1</v>
      </c>
      <c r="H901" t="s">
        <v>1</v>
      </c>
    </row>
    <row r="902" spans="1:8" x14ac:dyDescent="0.35">
      <c r="A902" s="1" t="s">
        <v>0</v>
      </c>
      <c r="B902" s="2">
        <v>0.56905092592592588</v>
      </c>
      <c r="D902">
        <v>26.3</v>
      </c>
      <c r="E902">
        <v>38.200000000000003</v>
      </c>
      <c r="F902">
        <v>44.1</v>
      </c>
      <c r="G902" t="s">
        <v>1</v>
      </c>
      <c r="H902" t="s">
        <v>1</v>
      </c>
    </row>
    <row r="903" spans="1:8" x14ac:dyDescent="0.35">
      <c r="A903" s="1" t="s">
        <v>0</v>
      </c>
      <c r="B903" s="2">
        <v>0.56915509259259256</v>
      </c>
      <c r="D903">
        <v>26</v>
      </c>
      <c r="E903">
        <v>38.299999999999997</v>
      </c>
      <c r="F903">
        <v>44</v>
      </c>
      <c r="G903" t="s">
        <v>1</v>
      </c>
      <c r="H903" t="s">
        <v>1</v>
      </c>
    </row>
    <row r="904" spans="1:8" x14ac:dyDescent="0.35">
      <c r="A904" s="1" t="s">
        <v>0</v>
      </c>
      <c r="B904" s="2">
        <v>0.56925925925925924</v>
      </c>
      <c r="D904">
        <v>24.6</v>
      </c>
      <c r="E904">
        <v>38.700000000000003</v>
      </c>
      <c r="F904">
        <v>45.2</v>
      </c>
      <c r="G904" t="s">
        <v>1</v>
      </c>
      <c r="H904" t="s">
        <v>1</v>
      </c>
    </row>
    <row r="905" spans="1:8" x14ac:dyDescent="0.35">
      <c r="A905" s="1" t="s">
        <v>0</v>
      </c>
      <c r="B905" s="2">
        <v>0.56936342592592593</v>
      </c>
      <c r="D905">
        <v>25.5</v>
      </c>
      <c r="E905">
        <v>40.1</v>
      </c>
      <c r="F905">
        <v>48.3</v>
      </c>
      <c r="G905" t="s">
        <v>1</v>
      </c>
      <c r="H905" t="s">
        <v>1</v>
      </c>
    </row>
    <row r="906" spans="1:8" x14ac:dyDescent="0.35">
      <c r="A906" s="1" t="s">
        <v>0</v>
      </c>
      <c r="B906" s="2">
        <v>0.56946759259259261</v>
      </c>
      <c r="D906">
        <v>24.2</v>
      </c>
      <c r="E906">
        <v>38.6</v>
      </c>
      <c r="F906">
        <v>46</v>
      </c>
      <c r="G906" t="s">
        <v>1</v>
      </c>
      <c r="H906" t="s">
        <v>1</v>
      </c>
    </row>
    <row r="907" spans="1:8" x14ac:dyDescent="0.35">
      <c r="A907" s="1" t="s">
        <v>0</v>
      </c>
      <c r="B907" s="2">
        <v>0.56957175925925929</v>
      </c>
      <c r="D907">
        <v>23.3</v>
      </c>
      <c r="E907">
        <v>37.700000000000003</v>
      </c>
      <c r="F907">
        <v>44.6</v>
      </c>
      <c r="G907" t="s">
        <v>1</v>
      </c>
      <c r="H907" t="s">
        <v>1</v>
      </c>
    </row>
    <row r="908" spans="1:8" x14ac:dyDescent="0.35">
      <c r="A908" s="1" t="s">
        <v>0</v>
      </c>
      <c r="B908" s="2">
        <v>0.56967592592592597</v>
      </c>
      <c r="D908">
        <v>25</v>
      </c>
      <c r="E908">
        <v>38.9</v>
      </c>
      <c r="F908">
        <v>45</v>
      </c>
      <c r="G908" t="s">
        <v>1</v>
      </c>
      <c r="H908" t="s">
        <v>1</v>
      </c>
    </row>
    <row r="909" spans="1:8" x14ac:dyDescent="0.35">
      <c r="A909" s="1" t="s">
        <v>0</v>
      </c>
      <c r="B909" s="2">
        <v>0.56978009259259255</v>
      </c>
      <c r="D909">
        <v>25.8</v>
      </c>
      <c r="E909">
        <v>39.799999999999997</v>
      </c>
      <c r="F909">
        <v>46.3</v>
      </c>
      <c r="G909" t="s">
        <v>1</v>
      </c>
      <c r="H909" t="s">
        <v>1</v>
      </c>
    </row>
    <row r="910" spans="1:8" x14ac:dyDescent="0.35">
      <c r="A910" s="1" t="s">
        <v>0</v>
      </c>
      <c r="B910" s="2">
        <v>0.56988425925925923</v>
      </c>
      <c r="D910">
        <v>25.7</v>
      </c>
      <c r="E910">
        <v>40</v>
      </c>
      <c r="F910">
        <v>46.7</v>
      </c>
      <c r="G910" t="s">
        <v>1</v>
      </c>
      <c r="H910" t="s">
        <v>1</v>
      </c>
    </row>
    <row r="911" spans="1:8" x14ac:dyDescent="0.35">
      <c r="A911" s="1" t="s">
        <v>0</v>
      </c>
      <c r="B911" s="2">
        <v>0.56998842592592591</v>
      </c>
      <c r="D911">
        <v>26.8</v>
      </c>
      <c r="E911">
        <v>39.799999999999997</v>
      </c>
      <c r="F911">
        <v>48.2</v>
      </c>
      <c r="G911" t="s">
        <v>1</v>
      </c>
      <c r="H911" t="s">
        <v>1</v>
      </c>
    </row>
    <row r="912" spans="1:8" x14ac:dyDescent="0.35">
      <c r="A912" s="1" t="s">
        <v>0</v>
      </c>
      <c r="B912" s="2">
        <v>0.57008101851851845</v>
      </c>
      <c r="D912">
        <v>26.3</v>
      </c>
      <c r="E912">
        <v>39.200000000000003</v>
      </c>
      <c r="F912">
        <v>48</v>
      </c>
      <c r="G912" t="s">
        <v>1</v>
      </c>
      <c r="H912" t="s">
        <v>1</v>
      </c>
    </row>
    <row r="913" spans="1:8" x14ac:dyDescent="0.35">
      <c r="A913" s="1" t="s">
        <v>0</v>
      </c>
      <c r="B913" s="2">
        <v>0.57018518518518524</v>
      </c>
      <c r="D913">
        <v>25.7</v>
      </c>
      <c r="E913">
        <v>39.1</v>
      </c>
      <c r="F913">
        <v>47.1</v>
      </c>
      <c r="G913" t="s">
        <v>1</v>
      </c>
      <c r="H913" t="s">
        <v>1</v>
      </c>
    </row>
    <row r="914" spans="1:8" x14ac:dyDescent="0.35">
      <c r="A914" s="1" t="s">
        <v>0</v>
      </c>
      <c r="B914" s="2">
        <v>0.57028935185185181</v>
      </c>
      <c r="D914">
        <v>25.7</v>
      </c>
      <c r="E914">
        <v>39.299999999999997</v>
      </c>
      <c r="F914">
        <v>46.3</v>
      </c>
      <c r="G914" t="s">
        <v>1</v>
      </c>
      <c r="H914" t="s">
        <v>1</v>
      </c>
    </row>
    <row r="915" spans="1:8" x14ac:dyDescent="0.35">
      <c r="A915" s="1" t="s">
        <v>0</v>
      </c>
      <c r="B915" s="2">
        <v>0.57038194444444446</v>
      </c>
      <c r="D915">
        <v>25.4</v>
      </c>
      <c r="E915">
        <v>38.4</v>
      </c>
      <c r="F915">
        <v>44.6</v>
      </c>
      <c r="G915" t="s">
        <v>1</v>
      </c>
      <c r="H915" t="s">
        <v>1</v>
      </c>
    </row>
    <row r="916" spans="1:8" x14ac:dyDescent="0.35">
      <c r="A916" s="1" t="s">
        <v>0</v>
      </c>
      <c r="B916" s="2">
        <v>0.57048611111111114</v>
      </c>
      <c r="D916">
        <v>25.9</v>
      </c>
      <c r="E916">
        <v>38.299999999999997</v>
      </c>
      <c r="F916">
        <v>44</v>
      </c>
      <c r="G916" t="s">
        <v>1</v>
      </c>
      <c r="H916" t="s">
        <v>1</v>
      </c>
    </row>
    <row r="917" spans="1:8" x14ac:dyDescent="0.35">
      <c r="A917" s="1" t="s">
        <v>0</v>
      </c>
      <c r="B917" s="2">
        <v>0.57059027777777771</v>
      </c>
      <c r="D917">
        <v>24</v>
      </c>
      <c r="E917">
        <v>36.6</v>
      </c>
      <c r="F917">
        <v>41.9</v>
      </c>
      <c r="G917" t="s">
        <v>1</v>
      </c>
      <c r="H917" t="s">
        <v>1</v>
      </c>
    </row>
    <row r="918" spans="1:8" x14ac:dyDescent="0.35">
      <c r="A918" s="1" t="s">
        <v>0</v>
      </c>
      <c r="B918" s="2">
        <v>0.5706944444444445</v>
      </c>
      <c r="D918">
        <v>24.8</v>
      </c>
      <c r="E918">
        <v>37.6</v>
      </c>
      <c r="F918">
        <v>43.7</v>
      </c>
      <c r="G918" t="s">
        <v>1</v>
      </c>
      <c r="H918" t="s">
        <v>1</v>
      </c>
    </row>
    <row r="919" spans="1:8" x14ac:dyDescent="0.35">
      <c r="A919" s="1" t="s">
        <v>0</v>
      </c>
      <c r="B919" s="2">
        <v>0.57078703703703704</v>
      </c>
      <c r="D919">
        <v>25.4</v>
      </c>
      <c r="E919">
        <v>39</v>
      </c>
      <c r="F919">
        <v>45.6</v>
      </c>
      <c r="G919" t="s">
        <v>1</v>
      </c>
      <c r="H919" t="s">
        <v>1</v>
      </c>
    </row>
    <row r="920" spans="1:8" x14ac:dyDescent="0.35">
      <c r="A920" s="1" t="s">
        <v>0</v>
      </c>
      <c r="B920" s="2">
        <v>0.57089120370370372</v>
      </c>
      <c r="D920">
        <v>26.2</v>
      </c>
      <c r="E920">
        <v>39.9</v>
      </c>
      <c r="F920">
        <v>46.9</v>
      </c>
      <c r="G920" t="s">
        <v>1</v>
      </c>
      <c r="H920" t="s">
        <v>1</v>
      </c>
    </row>
    <row r="921" spans="1:8" x14ac:dyDescent="0.35">
      <c r="A921" s="1" t="s">
        <v>0</v>
      </c>
      <c r="B921" s="2">
        <v>0.5709953703703704</v>
      </c>
      <c r="D921">
        <v>25.2</v>
      </c>
      <c r="E921">
        <v>40.1</v>
      </c>
      <c r="F921">
        <v>48</v>
      </c>
      <c r="G921" t="s">
        <v>1</v>
      </c>
      <c r="H921" t="s">
        <v>1</v>
      </c>
    </row>
    <row r="922" spans="1:8" x14ac:dyDescent="0.35">
      <c r="A922" s="1" t="s">
        <v>0</v>
      </c>
      <c r="B922" s="2">
        <v>0.57109953703703698</v>
      </c>
      <c r="D922">
        <v>25.2</v>
      </c>
      <c r="E922">
        <v>40.4</v>
      </c>
      <c r="F922">
        <v>48.4</v>
      </c>
      <c r="G922" t="s">
        <v>1</v>
      </c>
      <c r="H922" t="s">
        <v>1</v>
      </c>
    </row>
    <row r="923" spans="1:8" x14ac:dyDescent="0.35">
      <c r="A923" s="1" t="s">
        <v>0</v>
      </c>
      <c r="B923" s="2">
        <v>0.57120370370370377</v>
      </c>
      <c r="D923">
        <v>25.5</v>
      </c>
      <c r="E923">
        <v>39.4</v>
      </c>
      <c r="F923">
        <v>46.4</v>
      </c>
      <c r="G923" t="s">
        <v>1</v>
      </c>
      <c r="H923" t="s">
        <v>1</v>
      </c>
    </row>
    <row r="924" spans="1:8" x14ac:dyDescent="0.35">
      <c r="A924" s="1" t="s">
        <v>0</v>
      </c>
      <c r="B924" s="2">
        <v>0.57130787037037034</v>
      </c>
      <c r="D924">
        <v>25.9</v>
      </c>
      <c r="E924">
        <v>38.799999999999997</v>
      </c>
      <c r="F924">
        <v>44.9</v>
      </c>
      <c r="G924" t="s">
        <v>1</v>
      </c>
      <c r="H924" t="s">
        <v>1</v>
      </c>
    </row>
    <row r="925" spans="1:8" x14ac:dyDescent="0.35">
      <c r="A925" s="1" t="s">
        <v>0</v>
      </c>
      <c r="B925" s="2">
        <v>0.57141203703703702</v>
      </c>
      <c r="D925">
        <v>25.4</v>
      </c>
      <c r="E925">
        <v>38.700000000000003</v>
      </c>
      <c r="F925">
        <v>45</v>
      </c>
      <c r="G925" t="s">
        <v>1</v>
      </c>
      <c r="H925" t="s">
        <v>1</v>
      </c>
    </row>
    <row r="926" spans="1:8" x14ac:dyDescent="0.35">
      <c r="A926" s="1" t="s">
        <v>0</v>
      </c>
      <c r="B926" s="2">
        <v>0.57150462962962967</v>
      </c>
      <c r="D926">
        <v>25.2</v>
      </c>
      <c r="E926">
        <v>37.9</v>
      </c>
      <c r="F926">
        <v>44.6</v>
      </c>
      <c r="G926" t="s">
        <v>1</v>
      </c>
      <c r="H926" t="s">
        <v>1</v>
      </c>
    </row>
    <row r="927" spans="1:8" x14ac:dyDescent="0.35">
      <c r="A927" s="1" t="s">
        <v>0</v>
      </c>
      <c r="B927" s="2">
        <v>0.57160879629629624</v>
      </c>
      <c r="D927">
        <v>25.6</v>
      </c>
      <c r="E927">
        <v>39.6</v>
      </c>
      <c r="F927">
        <v>46.6</v>
      </c>
      <c r="G927" t="s">
        <v>1</v>
      </c>
      <c r="H927" t="s">
        <v>1</v>
      </c>
    </row>
    <row r="928" spans="1:8" x14ac:dyDescent="0.35">
      <c r="A928" s="1" t="s">
        <v>0</v>
      </c>
      <c r="B928" s="2">
        <v>0.57171296296296303</v>
      </c>
      <c r="D928">
        <v>25.6</v>
      </c>
      <c r="E928">
        <v>39.4</v>
      </c>
      <c r="F928">
        <v>47</v>
      </c>
      <c r="G928" t="s">
        <v>1</v>
      </c>
      <c r="H928" t="s">
        <v>1</v>
      </c>
    </row>
    <row r="929" spans="1:8" x14ac:dyDescent="0.35">
      <c r="A929" s="1" t="s">
        <v>0</v>
      </c>
      <c r="B929" s="2">
        <v>0.57181712962962961</v>
      </c>
      <c r="D929">
        <v>24.8</v>
      </c>
      <c r="E929">
        <v>38.299999999999997</v>
      </c>
      <c r="F929">
        <v>46.7</v>
      </c>
      <c r="G929" t="s">
        <v>1</v>
      </c>
      <c r="H929" t="s">
        <v>1</v>
      </c>
    </row>
    <row r="930" spans="1:8" x14ac:dyDescent="0.35">
      <c r="A930" s="1" t="s">
        <v>0</v>
      </c>
      <c r="B930" s="2">
        <v>0.57190972222222225</v>
      </c>
      <c r="D930">
        <v>25.4</v>
      </c>
      <c r="E930">
        <v>37.700000000000003</v>
      </c>
      <c r="F930">
        <v>45.1</v>
      </c>
      <c r="G930" t="s">
        <v>1</v>
      </c>
      <c r="H930" t="s">
        <v>1</v>
      </c>
    </row>
    <row r="931" spans="1:8" x14ac:dyDescent="0.35">
      <c r="A931" s="1" t="s">
        <v>0</v>
      </c>
      <c r="B931" s="2">
        <v>0.57201388888888893</v>
      </c>
      <c r="D931">
        <v>25.1</v>
      </c>
      <c r="E931">
        <v>38.200000000000003</v>
      </c>
      <c r="F931">
        <v>45.3</v>
      </c>
      <c r="G931" t="s">
        <v>1</v>
      </c>
      <c r="H931" t="s">
        <v>1</v>
      </c>
    </row>
    <row r="932" spans="1:8" x14ac:dyDescent="0.35">
      <c r="A932" s="1" t="s">
        <v>0</v>
      </c>
      <c r="B932" s="2">
        <v>0.5721180555555555</v>
      </c>
      <c r="D932">
        <v>24.7</v>
      </c>
      <c r="E932">
        <v>40.6</v>
      </c>
      <c r="F932">
        <v>48.4</v>
      </c>
      <c r="G932" t="s">
        <v>1</v>
      </c>
      <c r="H932" t="s">
        <v>1</v>
      </c>
    </row>
    <row r="933" spans="1:8" x14ac:dyDescent="0.35">
      <c r="A933" s="1" t="s">
        <v>0</v>
      </c>
      <c r="B933" s="2">
        <v>0.57222222222222219</v>
      </c>
      <c r="D933">
        <v>24.2</v>
      </c>
      <c r="E933">
        <v>40.200000000000003</v>
      </c>
      <c r="F933">
        <v>47.7</v>
      </c>
      <c r="G933" t="s">
        <v>1</v>
      </c>
      <c r="H933" t="s">
        <v>1</v>
      </c>
    </row>
    <row r="934" spans="1:8" x14ac:dyDescent="0.35">
      <c r="A934" s="1" t="s">
        <v>0</v>
      </c>
      <c r="B934" s="2">
        <v>0.57232638888888887</v>
      </c>
      <c r="D934">
        <v>24.4</v>
      </c>
      <c r="E934">
        <v>39.4</v>
      </c>
      <c r="F934">
        <v>46.7</v>
      </c>
      <c r="G934" t="s">
        <v>1</v>
      </c>
      <c r="H934" t="s">
        <v>1</v>
      </c>
    </row>
    <row r="935" spans="1:8" x14ac:dyDescent="0.35">
      <c r="A935" s="1" t="s">
        <v>0</v>
      </c>
      <c r="B935" s="2">
        <v>0.57243055555555555</v>
      </c>
      <c r="D935">
        <v>25.6</v>
      </c>
      <c r="E935">
        <v>39.6</v>
      </c>
      <c r="F935">
        <v>47.9</v>
      </c>
      <c r="G935" t="s">
        <v>1</v>
      </c>
      <c r="H935" t="s">
        <v>1</v>
      </c>
    </row>
    <row r="936" spans="1:8" x14ac:dyDescent="0.35">
      <c r="A936" s="1" t="s">
        <v>0</v>
      </c>
      <c r="B936" s="2">
        <v>0.5725231481481482</v>
      </c>
      <c r="D936">
        <v>26.3</v>
      </c>
      <c r="E936">
        <v>39.6</v>
      </c>
      <c r="F936">
        <v>47.6</v>
      </c>
      <c r="G936" t="s">
        <v>1</v>
      </c>
      <c r="H936" t="s">
        <v>1</v>
      </c>
    </row>
    <row r="937" spans="1:8" x14ac:dyDescent="0.35">
      <c r="A937" s="1" t="s">
        <v>0</v>
      </c>
      <c r="B937" s="2">
        <v>0.57262731481481477</v>
      </c>
      <c r="D937">
        <v>26.6</v>
      </c>
      <c r="E937">
        <v>40.700000000000003</v>
      </c>
      <c r="F937">
        <v>47.7</v>
      </c>
      <c r="G937" t="s">
        <v>1</v>
      </c>
      <c r="H937" t="s">
        <v>1</v>
      </c>
    </row>
    <row r="938" spans="1:8" x14ac:dyDescent="0.35">
      <c r="A938" s="1" t="s">
        <v>0</v>
      </c>
      <c r="B938" s="2">
        <v>0.57273148148148145</v>
      </c>
      <c r="D938">
        <v>25.6</v>
      </c>
      <c r="E938">
        <v>40.200000000000003</v>
      </c>
      <c r="F938">
        <v>47.5</v>
      </c>
      <c r="G938" t="s">
        <v>1</v>
      </c>
      <c r="H938" t="s">
        <v>1</v>
      </c>
    </row>
    <row r="939" spans="1:8" x14ac:dyDescent="0.35">
      <c r="A939" s="1" t="s">
        <v>0</v>
      </c>
      <c r="B939" s="2">
        <v>0.57283564814814814</v>
      </c>
      <c r="D939">
        <v>26.5</v>
      </c>
      <c r="E939">
        <v>40.6</v>
      </c>
      <c r="F939">
        <v>48.1</v>
      </c>
      <c r="G939" t="s">
        <v>1</v>
      </c>
      <c r="H939" t="s">
        <v>1</v>
      </c>
    </row>
    <row r="940" spans="1:8" x14ac:dyDescent="0.35">
      <c r="A940" s="1" t="s">
        <v>0</v>
      </c>
      <c r="B940" s="2">
        <v>0.57293981481481482</v>
      </c>
      <c r="D940">
        <v>25</v>
      </c>
      <c r="E940">
        <v>39.1</v>
      </c>
      <c r="F940">
        <v>46.1</v>
      </c>
      <c r="G940" t="s">
        <v>1</v>
      </c>
      <c r="H940" t="s">
        <v>1</v>
      </c>
    </row>
    <row r="941" spans="1:8" x14ac:dyDescent="0.35">
      <c r="A941" s="1" t="s">
        <v>0</v>
      </c>
      <c r="B941" s="2">
        <v>0.5730439814814815</v>
      </c>
      <c r="D941">
        <v>24.7</v>
      </c>
      <c r="E941">
        <v>39</v>
      </c>
      <c r="F941">
        <v>45</v>
      </c>
      <c r="G941" t="s">
        <v>1</v>
      </c>
      <c r="H941" t="s">
        <v>1</v>
      </c>
    </row>
    <row r="942" spans="1:8" x14ac:dyDescent="0.35">
      <c r="A942" s="1" t="s">
        <v>0</v>
      </c>
      <c r="B942" s="2">
        <v>0.57314814814814818</v>
      </c>
      <c r="D942">
        <v>24.7</v>
      </c>
      <c r="E942">
        <v>37.700000000000003</v>
      </c>
      <c r="F942">
        <v>44.5</v>
      </c>
      <c r="G942" t="s">
        <v>1</v>
      </c>
      <c r="H942" t="s">
        <v>1</v>
      </c>
    </row>
    <row r="943" spans="1:8" x14ac:dyDescent="0.35">
      <c r="A943" s="1" t="s">
        <v>0</v>
      </c>
      <c r="B943" s="2">
        <v>0.57324074074074072</v>
      </c>
      <c r="D943">
        <v>26.1</v>
      </c>
      <c r="E943">
        <v>39.299999999999997</v>
      </c>
      <c r="F943">
        <v>46</v>
      </c>
      <c r="G943" t="s">
        <v>1</v>
      </c>
      <c r="H943" t="s">
        <v>1</v>
      </c>
    </row>
    <row r="944" spans="1:8" x14ac:dyDescent="0.35">
      <c r="A944" s="1" t="s">
        <v>0</v>
      </c>
      <c r="B944" s="2">
        <v>0.5733449074074074</v>
      </c>
      <c r="D944">
        <v>26.1</v>
      </c>
      <c r="E944">
        <v>39.5</v>
      </c>
      <c r="F944">
        <v>46.2</v>
      </c>
      <c r="G944" t="s">
        <v>1</v>
      </c>
      <c r="H944" t="s">
        <v>1</v>
      </c>
    </row>
    <row r="945" spans="1:8" x14ac:dyDescent="0.35">
      <c r="A945" s="1" t="s">
        <v>0</v>
      </c>
      <c r="B945" s="2">
        <v>0.57344907407407408</v>
      </c>
      <c r="D945">
        <v>26</v>
      </c>
      <c r="E945">
        <v>40.9</v>
      </c>
      <c r="F945">
        <v>47.6</v>
      </c>
      <c r="G945" t="s">
        <v>1</v>
      </c>
      <c r="H945" t="s">
        <v>1</v>
      </c>
    </row>
    <row r="946" spans="1:8" x14ac:dyDescent="0.35">
      <c r="A946" s="1" t="s">
        <v>0</v>
      </c>
      <c r="B946" s="2">
        <v>0.57355324074074077</v>
      </c>
      <c r="D946">
        <v>25.6</v>
      </c>
      <c r="E946">
        <v>41</v>
      </c>
      <c r="F946">
        <v>49</v>
      </c>
      <c r="G946" t="s">
        <v>1</v>
      </c>
      <c r="H946" t="s">
        <v>1</v>
      </c>
    </row>
    <row r="947" spans="1:8" x14ac:dyDescent="0.35">
      <c r="A947" s="1" t="s">
        <v>0</v>
      </c>
      <c r="B947" s="2">
        <v>0.57365740740740734</v>
      </c>
      <c r="D947">
        <v>25.4</v>
      </c>
      <c r="E947">
        <v>41.3</v>
      </c>
      <c r="F947">
        <v>49.4</v>
      </c>
      <c r="G947" t="s">
        <v>1</v>
      </c>
      <c r="H947" t="s">
        <v>1</v>
      </c>
    </row>
    <row r="948" spans="1:8" x14ac:dyDescent="0.35">
      <c r="A948" s="1" t="s">
        <v>0</v>
      </c>
      <c r="B948" s="2">
        <v>0.57376157407407413</v>
      </c>
      <c r="D948">
        <v>26</v>
      </c>
      <c r="E948">
        <v>39.700000000000003</v>
      </c>
      <c r="F948">
        <v>48.6</v>
      </c>
      <c r="G948" t="s">
        <v>1</v>
      </c>
      <c r="H948" t="s">
        <v>1</v>
      </c>
    </row>
    <row r="949" spans="1:8" x14ac:dyDescent="0.35">
      <c r="A949" s="1" t="s">
        <v>0</v>
      </c>
      <c r="B949" s="2">
        <v>0.5738657407407407</v>
      </c>
      <c r="D949">
        <v>26.4</v>
      </c>
      <c r="E949">
        <v>40.5</v>
      </c>
      <c r="F949">
        <v>48.4</v>
      </c>
      <c r="G949" t="s">
        <v>1</v>
      </c>
      <c r="H949" t="s">
        <v>1</v>
      </c>
    </row>
    <row r="950" spans="1:8" x14ac:dyDescent="0.35">
      <c r="A950" s="1" t="s">
        <v>0</v>
      </c>
      <c r="B950" s="2">
        <v>0.57396990740740739</v>
      </c>
      <c r="D950">
        <v>25.7</v>
      </c>
      <c r="E950">
        <v>39.9</v>
      </c>
      <c r="F950">
        <v>46.5</v>
      </c>
      <c r="G950" t="s">
        <v>1</v>
      </c>
      <c r="H950" t="s">
        <v>1</v>
      </c>
    </row>
    <row r="951" spans="1:8" x14ac:dyDescent="0.35">
      <c r="A951" s="1" t="s">
        <v>0</v>
      </c>
      <c r="B951" s="2">
        <v>0.57407407407407407</v>
      </c>
      <c r="D951">
        <v>26</v>
      </c>
      <c r="E951">
        <v>40.5</v>
      </c>
      <c r="F951">
        <v>47.6</v>
      </c>
      <c r="G951" t="s">
        <v>1</v>
      </c>
      <c r="H951" t="s">
        <v>1</v>
      </c>
    </row>
    <row r="952" spans="1:8" x14ac:dyDescent="0.35">
      <c r="A952" s="1" t="s">
        <v>0</v>
      </c>
      <c r="B952" s="2">
        <v>0.57417824074074075</v>
      </c>
      <c r="D952">
        <v>25.6</v>
      </c>
      <c r="E952">
        <v>40.299999999999997</v>
      </c>
      <c r="F952">
        <v>47.4</v>
      </c>
      <c r="G952" t="s">
        <v>1</v>
      </c>
      <c r="H952" t="s">
        <v>1</v>
      </c>
    </row>
    <row r="953" spans="1:8" x14ac:dyDescent="0.35">
      <c r="A953" s="1" t="s">
        <v>0</v>
      </c>
      <c r="B953" s="2">
        <v>0.5742708333333334</v>
      </c>
      <c r="D953">
        <v>26</v>
      </c>
      <c r="E953">
        <v>39.700000000000003</v>
      </c>
      <c r="F953">
        <v>46.7</v>
      </c>
      <c r="G953" t="s">
        <v>1</v>
      </c>
      <c r="H953" t="s">
        <v>1</v>
      </c>
    </row>
    <row r="954" spans="1:8" x14ac:dyDescent="0.35">
      <c r="A954" s="1" t="s">
        <v>0</v>
      </c>
      <c r="B954" s="2">
        <v>0.57437499999999997</v>
      </c>
      <c r="D954">
        <v>25.3</v>
      </c>
      <c r="E954">
        <v>38.200000000000003</v>
      </c>
      <c r="F954">
        <v>44.7</v>
      </c>
      <c r="G954" t="s">
        <v>1</v>
      </c>
      <c r="H954" t="s">
        <v>1</v>
      </c>
    </row>
    <row r="955" spans="1:8" x14ac:dyDescent="0.35">
      <c r="A955" s="1" t="s">
        <v>0</v>
      </c>
      <c r="B955" s="2">
        <v>0.57447916666666665</v>
      </c>
      <c r="D955">
        <v>25.5</v>
      </c>
      <c r="E955">
        <v>38.5</v>
      </c>
      <c r="F955">
        <v>45.1</v>
      </c>
      <c r="G955" t="s">
        <v>1</v>
      </c>
      <c r="H955" t="s">
        <v>1</v>
      </c>
    </row>
    <row r="956" spans="1:8" x14ac:dyDescent="0.35">
      <c r="A956" s="1" t="s">
        <v>0</v>
      </c>
      <c r="B956" s="2">
        <v>0.57458333333333333</v>
      </c>
      <c r="D956">
        <v>24.5</v>
      </c>
      <c r="E956">
        <v>38.700000000000003</v>
      </c>
      <c r="F956">
        <v>45.3</v>
      </c>
      <c r="G956" t="s">
        <v>1</v>
      </c>
      <c r="H956" t="s">
        <v>1</v>
      </c>
    </row>
    <row r="957" spans="1:8" x14ac:dyDescent="0.35">
      <c r="A957" s="1" t="s">
        <v>0</v>
      </c>
      <c r="B957" s="2">
        <v>0.57468750000000002</v>
      </c>
      <c r="D957">
        <v>24.7</v>
      </c>
      <c r="E957">
        <v>39.1</v>
      </c>
      <c r="F957">
        <v>46.9</v>
      </c>
      <c r="G957" t="s">
        <v>1</v>
      </c>
      <c r="H957" t="s">
        <v>1</v>
      </c>
    </row>
    <row r="958" spans="1:8" x14ac:dyDescent="0.35">
      <c r="A958" s="1" t="s">
        <v>0</v>
      </c>
      <c r="B958" s="2">
        <v>0.57478009259259266</v>
      </c>
      <c r="D958">
        <v>26.1</v>
      </c>
      <c r="E958">
        <v>41</v>
      </c>
      <c r="F958">
        <v>49.8</v>
      </c>
      <c r="G958" t="s">
        <v>1</v>
      </c>
      <c r="H958" t="s">
        <v>1</v>
      </c>
    </row>
    <row r="959" spans="1:8" x14ac:dyDescent="0.35">
      <c r="A959" s="1" t="s">
        <v>0</v>
      </c>
      <c r="B959" s="2">
        <v>0.57488425925925923</v>
      </c>
      <c r="D959">
        <v>26.8</v>
      </c>
      <c r="E959">
        <v>40.5</v>
      </c>
      <c r="F959">
        <v>48.7</v>
      </c>
      <c r="G959" t="s">
        <v>1</v>
      </c>
      <c r="H959" t="s">
        <v>1</v>
      </c>
    </row>
    <row r="960" spans="1:8" x14ac:dyDescent="0.35">
      <c r="A960" s="1" t="s">
        <v>0</v>
      </c>
      <c r="B960" s="2">
        <v>0.57498842592592592</v>
      </c>
      <c r="D960">
        <v>26.9</v>
      </c>
      <c r="E960">
        <v>41.2</v>
      </c>
      <c r="F960">
        <v>48.6</v>
      </c>
      <c r="G960" t="s">
        <v>1</v>
      </c>
      <c r="H960" t="s">
        <v>1</v>
      </c>
    </row>
    <row r="961" spans="1:8" x14ac:dyDescent="0.35">
      <c r="A961" s="1" t="s">
        <v>0</v>
      </c>
      <c r="B961" s="2">
        <v>0.5750925925925926</v>
      </c>
      <c r="D961">
        <v>26.6</v>
      </c>
      <c r="E961">
        <v>41.3</v>
      </c>
      <c r="F961">
        <v>48.8</v>
      </c>
      <c r="G961" t="s">
        <v>1</v>
      </c>
      <c r="H961" t="s">
        <v>1</v>
      </c>
    </row>
    <row r="962" spans="1:8" x14ac:dyDescent="0.35">
      <c r="A962" s="1" t="s">
        <v>0</v>
      </c>
      <c r="B962" s="2">
        <v>0.57520833333333332</v>
      </c>
      <c r="D962">
        <v>25.9</v>
      </c>
      <c r="E962">
        <v>40.299999999999997</v>
      </c>
      <c r="F962">
        <v>48.2</v>
      </c>
      <c r="G962" t="s">
        <v>1</v>
      </c>
      <c r="H962" t="s">
        <v>1</v>
      </c>
    </row>
    <row r="963" spans="1:8" x14ac:dyDescent="0.35">
      <c r="A963" s="1" t="s">
        <v>0</v>
      </c>
      <c r="B963" s="2">
        <v>0.57530092592592597</v>
      </c>
      <c r="D963">
        <v>24.5</v>
      </c>
      <c r="E963">
        <v>39.700000000000003</v>
      </c>
      <c r="F963">
        <v>48.7</v>
      </c>
      <c r="G963" t="s">
        <v>1</v>
      </c>
      <c r="H963" t="s">
        <v>1</v>
      </c>
    </row>
    <row r="964" spans="1:8" x14ac:dyDescent="0.35">
      <c r="A964" s="1" t="s">
        <v>0</v>
      </c>
      <c r="B964" s="2">
        <v>0.57540509259259254</v>
      </c>
      <c r="D964">
        <v>24</v>
      </c>
      <c r="E964">
        <v>39.799999999999997</v>
      </c>
      <c r="F964">
        <v>48.8</v>
      </c>
      <c r="G964" t="s">
        <v>1</v>
      </c>
      <c r="H964" t="s">
        <v>1</v>
      </c>
    </row>
    <row r="965" spans="1:8" x14ac:dyDescent="0.35">
      <c r="A965" s="1" t="s">
        <v>0</v>
      </c>
      <c r="B965" s="2">
        <v>0.57550925925925933</v>
      </c>
      <c r="D965">
        <v>24.6</v>
      </c>
      <c r="E965">
        <v>39.4</v>
      </c>
      <c r="F965">
        <v>47</v>
      </c>
      <c r="G965" t="s">
        <v>1</v>
      </c>
      <c r="H965" t="s">
        <v>1</v>
      </c>
    </row>
    <row r="966" spans="1:8" x14ac:dyDescent="0.35">
      <c r="A966" s="1" t="s">
        <v>0</v>
      </c>
      <c r="B966" s="2">
        <v>0.5756134259259259</v>
      </c>
      <c r="D966">
        <v>24.6</v>
      </c>
      <c r="E966">
        <v>39.799999999999997</v>
      </c>
      <c r="F966">
        <v>46.6</v>
      </c>
      <c r="G966" t="s">
        <v>1</v>
      </c>
      <c r="H966" t="s">
        <v>1</v>
      </c>
    </row>
    <row r="967" spans="1:8" x14ac:dyDescent="0.35">
      <c r="A967" s="1" t="s">
        <v>0</v>
      </c>
      <c r="B967" s="2">
        <v>0.57571759259259259</v>
      </c>
      <c r="D967">
        <v>25.7</v>
      </c>
      <c r="E967">
        <v>41.4</v>
      </c>
      <c r="F967">
        <v>48.4</v>
      </c>
      <c r="G967" t="s">
        <v>1</v>
      </c>
      <c r="H967" t="s">
        <v>1</v>
      </c>
    </row>
    <row r="968" spans="1:8" x14ac:dyDescent="0.35">
      <c r="A968" s="1" t="s">
        <v>0</v>
      </c>
      <c r="B968" s="2">
        <v>0.57582175925925927</v>
      </c>
      <c r="D968">
        <v>25.6</v>
      </c>
      <c r="E968">
        <v>40.700000000000003</v>
      </c>
      <c r="F968">
        <v>48.3</v>
      </c>
      <c r="G968" t="s">
        <v>1</v>
      </c>
      <c r="H968" t="s">
        <v>1</v>
      </c>
    </row>
    <row r="969" spans="1:8" x14ac:dyDescent="0.35">
      <c r="A969" s="1" t="s">
        <v>0</v>
      </c>
      <c r="B969" s="2">
        <v>0.57592592592592595</v>
      </c>
      <c r="D969">
        <v>25.4</v>
      </c>
      <c r="E969">
        <v>40.5</v>
      </c>
      <c r="F969">
        <v>47.6</v>
      </c>
      <c r="G969" t="s">
        <v>1</v>
      </c>
      <c r="H969" t="s">
        <v>1</v>
      </c>
    </row>
    <row r="970" spans="1:8" x14ac:dyDescent="0.35">
      <c r="A970" s="1" t="s">
        <v>0</v>
      </c>
      <c r="B970" s="2">
        <v>0.57603009259259264</v>
      </c>
      <c r="D970">
        <v>25.7</v>
      </c>
      <c r="E970">
        <v>41.4</v>
      </c>
      <c r="F970">
        <v>48.8</v>
      </c>
      <c r="G970" t="s">
        <v>1</v>
      </c>
      <c r="H970" t="s">
        <v>1</v>
      </c>
    </row>
    <row r="971" spans="1:8" x14ac:dyDescent="0.35">
      <c r="A971" s="1" t="s">
        <v>0</v>
      </c>
      <c r="B971" s="2">
        <v>0.57613425925925921</v>
      </c>
      <c r="D971">
        <v>25.4</v>
      </c>
      <c r="E971">
        <v>40.299999999999997</v>
      </c>
      <c r="F971">
        <v>47.3</v>
      </c>
      <c r="G971" t="s">
        <v>1</v>
      </c>
      <c r="H971" t="s">
        <v>1</v>
      </c>
    </row>
    <row r="972" spans="1:8" x14ac:dyDescent="0.35">
      <c r="A972" s="1" t="s">
        <v>0</v>
      </c>
      <c r="B972" s="2">
        <v>0.57623842592592589</v>
      </c>
      <c r="D972">
        <v>26</v>
      </c>
      <c r="E972">
        <v>39.700000000000003</v>
      </c>
      <c r="F972">
        <v>46.7</v>
      </c>
      <c r="G972" t="s">
        <v>1</v>
      </c>
      <c r="H972" t="s">
        <v>1</v>
      </c>
    </row>
    <row r="973" spans="1:8" x14ac:dyDescent="0.35">
      <c r="A973" s="1" t="s">
        <v>0</v>
      </c>
      <c r="B973" s="2">
        <v>0.57634259259259257</v>
      </c>
      <c r="D973">
        <v>26</v>
      </c>
      <c r="E973">
        <v>40.200000000000003</v>
      </c>
      <c r="F973">
        <v>47.7</v>
      </c>
      <c r="G973" t="s">
        <v>1</v>
      </c>
      <c r="H973" t="s">
        <v>1</v>
      </c>
    </row>
    <row r="974" spans="1:8" x14ac:dyDescent="0.35">
      <c r="A974" s="1" t="s">
        <v>0</v>
      </c>
      <c r="B974" s="2">
        <v>0.57644675925925926</v>
      </c>
      <c r="D974">
        <v>26.8</v>
      </c>
      <c r="E974">
        <v>42.8</v>
      </c>
      <c r="F974">
        <v>50.7</v>
      </c>
      <c r="G974" t="s">
        <v>1</v>
      </c>
      <c r="H974" t="s">
        <v>1</v>
      </c>
    </row>
    <row r="975" spans="1:8" x14ac:dyDescent="0.35">
      <c r="A975" s="1" t="s">
        <v>0</v>
      </c>
      <c r="B975" s="2">
        <v>0.57655092592592594</v>
      </c>
      <c r="D975">
        <v>27</v>
      </c>
      <c r="E975">
        <v>42.6</v>
      </c>
      <c r="F975">
        <v>50.2</v>
      </c>
      <c r="G975" t="s">
        <v>1</v>
      </c>
      <c r="H975" t="s">
        <v>1</v>
      </c>
    </row>
    <row r="976" spans="1:8" x14ac:dyDescent="0.35">
      <c r="A976" s="1" t="s">
        <v>0</v>
      </c>
      <c r="B976" s="2">
        <v>0.57665509259259262</v>
      </c>
      <c r="D976">
        <v>26.6</v>
      </c>
      <c r="E976">
        <v>42.4</v>
      </c>
      <c r="F976">
        <v>49.9</v>
      </c>
      <c r="G976" t="s">
        <v>1</v>
      </c>
      <c r="H976" t="s">
        <v>1</v>
      </c>
    </row>
    <row r="977" spans="1:8" x14ac:dyDescent="0.35">
      <c r="A977" s="1" t="s">
        <v>0</v>
      </c>
      <c r="B977" s="2">
        <v>0.5767592592592593</v>
      </c>
      <c r="D977">
        <v>27.3</v>
      </c>
      <c r="E977">
        <v>42.6</v>
      </c>
      <c r="F977">
        <v>51.3</v>
      </c>
      <c r="G977" t="s">
        <v>1</v>
      </c>
      <c r="H977" t="s">
        <v>1</v>
      </c>
    </row>
    <row r="978" spans="1:8" x14ac:dyDescent="0.35">
      <c r="A978" s="1" t="s">
        <v>0</v>
      </c>
      <c r="B978" s="2">
        <v>0.57686342592592588</v>
      </c>
      <c r="D978">
        <v>27.5</v>
      </c>
      <c r="E978">
        <v>42.7</v>
      </c>
      <c r="F978">
        <v>50.1</v>
      </c>
      <c r="G978" t="s">
        <v>1</v>
      </c>
      <c r="H978" t="s">
        <v>1</v>
      </c>
    </row>
    <row r="979" spans="1:8" x14ac:dyDescent="0.35">
      <c r="A979" s="1" t="s">
        <v>0</v>
      </c>
      <c r="B979" s="2">
        <v>0.57696759259259256</v>
      </c>
      <c r="D979">
        <v>28.5</v>
      </c>
      <c r="E979">
        <v>43.9</v>
      </c>
      <c r="F979">
        <v>53.3</v>
      </c>
      <c r="G979" t="s">
        <v>1</v>
      </c>
      <c r="H979" t="s">
        <v>1</v>
      </c>
    </row>
    <row r="980" spans="1:8" x14ac:dyDescent="0.35">
      <c r="A980" s="1" t="s">
        <v>0</v>
      </c>
      <c r="B980" s="2">
        <v>0.57707175925925924</v>
      </c>
      <c r="D980">
        <v>27.6</v>
      </c>
      <c r="E980">
        <v>43.1</v>
      </c>
      <c r="F980">
        <v>51.7</v>
      </c>
      <c r="G980" t="s">
        <v>1</v>
      </c>
      <c r="H980" t="s">
        <v>1</v>
      </c>
    </row>
    <row r="981" spans="1:8" x14ac:dyDescent="0.35">
      <c r="A981" s="1" t="s">
        <v>0</v>
      </c>
      <c r="B981" s="2">
        <v>0.57717592592592593</v>
      </c>
      <c r="D981">
        <v>28.8</v>
      </c>
      <c r="E981">
        <v>44.2</v>
      </c>
      <c r="F981">
        <v>52.4</v>
      </c>
      <c r="G981" t="s">
        <v>1</v>
      </c>
      <c r="H981" t="s">
        <v>1</v>
      </c>
    </row>
    <row r="982" spans="1:8" x14ac:dyDescent="0.35">
      <c r="A982" s="1" t="s">
        <v>0</v>
      </c>
      <c r="B982" s="2">
        <v>0.57728009259259261</v>
      </c>
      <c r="D982">
        <v>26.6</v>
      </c>
      <c r="E982">
        <v>41.6</v>
      </c>
      <c r="F982">
        <v>48.9</v>
      </c>
      <c r="G982" t="s">
        <v>1</v>
      </c>
      <c r="H982" t="s">
        <v>1</v>
      </c>
    </row>
    <row r="983" spans="1:8" x14ac:dyDescent="0.35">
      <c r="A983" s="1" t="s">
        <v>0</v>
      </c>
      <c r="B983" s="2">
        <v>0.57738425925925929</v>
      </c>
      <c r="D983">
        <v>26.9</v>
      </c>
      <c r="E983">
        <v>42.3</v>
      </c>
      <c r="F983">
        <v>49.6</v>
      </c>
      <c r="G983" t="s">
        <v>1</v>
      </c>
      <c r="H983" t="s">
        <v>1</v>
      </c>
    </row>
    <row r="984" spans="1:8" x14ac:dyDescent="0.35">
      <c r="A984" s="1" t="s">
        <v>0</v>
      </c>
      <c r="B984" s="2">
        <v>0.57748842592592597</v>
      </c>
      <c r="D984">
        <v>28.6</v>
      </c>
      <c r="E984">
        <v>44.9</v>
      </c>
      <c r="F984">
        <v>53.7</v>
      </c>
      <c r="G984" t="s">
        <v>1</v>
      </c>
      <c r="H984" t="s">
        <v>1</v>
      </c>
    </row>
    <row r="985" spans="1:8" x14ac:dyDescent="0.35">
      <c r="A985" s="1" t="s">
        <v>0</v>
      </c>
      <c r="B985" s="2">
        <v>0.5776041666666667</v>
      </c>
      <c r="D985">
        <v>27.6</v>
      </c>
      <c r="E985">
        <v>42.3</v>
      </c>
      <c r="F985">
        <v>50.8</v>
      </c>
      <c r="G985" t="s">
        <v>1</v>
      </c>
      <c r="H985" t="s">
        <v>1</v>
      </c>
    </row>
    <row r="986" spans="1:8" x14ac:dyDescent="0.35">
      <c r="A986" s="1" t="s">
        <v>0</v>
      </c>
      <c r="B986" s="2">
        <v>0.57770833333333338</v>
      </c>
      <c r="D986">
        <v>27.9</v>
      </c>
      <c r="E986">
        <v>42.8</v>
      </c>
      <c r="F986">
        <v>50.7</v>
      </c>
      <c r="G986" t="s">
        <v>1</v>
      </c>
      <c r="H986" t="s">
        <v>1</v>
      </c>
    </row>
    <row r="987" spans="1:8" x14ac:dyDescent="0.35">
      <c r="A987" s="1" t="s">
        <v>0</v>
      </c>
      <c r="B987" s="2">
        <v>0.57781249999999995</v>
      </c>
      <c r="D987">
        <v>27.2</v>
      </c>
      <c r="E987">
        <v>42.2</v>
      </c>
      <c r="F987">
        <v>49.5</v>
      </c>
      <c r="G987" t="s">
        <v>1</v>
      </c>
      <c r="H987" t="s">
        <v>1</v>
      </c>
    </row>
    <row r="988" spans="1:8" x14ac:dyDescent="0.35">
      <c r="A988" s="1" t="s">
        <v>0</v>
      </c>
      <c r="B988" s="2">
        <v>0.57791666666666663</v>
      </c>
      <c r="D988">
        <v>25.7</v>
      </c>
      <c r="E988">
        <v>40.6</v>
      </c>
      <c r="F988">
        <v>48.5</v>
      </c>
      <c r="G988" t="s">
        <v>1</v>
      </c>
      <c r="H988" t="s">
        <v>1</v>
      </c>
    </row>
    <row r="989" spans="1:8" x14ac:dyDescent="0.35">
      <c r="A989" s="1" t="s">
        <v>0</v>
      </c>
      <c r="B989" s="2">
        <v>0.57802083333333332</v>
      </c>
      <c r="D989">
        <v>26.1</v>
      </c>
      <c r="E989">
        <v>41.2</v>
      </c>
      <c r="F989">
        <v>48.5</v>
      </c>
      <c r="G989" t="s">
        <v>1</v>
      </c>
      <c r="H989" t="s">
        <v>1</v>
      </c>
    </row>
    <row r="990" spans="1:8" x14ac:dyDescent="0.35">
      <c r="A990" s="1" t="s">
        <v>0</v>
      </c>
      <c r="B990" s="2">
        <v>0.578125</v>
      </c>
      <c r="D990">
        <v>28</v>
      </c>
      <c r="E990">
        <v>42.3</v>
      </c>
      <c r="F990">
        <v>50.2</v>
      </c>
      <c r="G990" t="s">
        <v>1</v>
      </c>
      <c r="H990" t="s">
        <v>1</v>
      </c>
    </row>
    <row r="991" spans="1:8" x14ac:dyDescent="0.35">
      <c r="A991" s="1" t="s">
        <v>0</v>
      </c>
      <c r="B991" s="2">
        <v>0.57822916666666668</v>
      </c>
      <c r="D991">
        <v>27.3</v>
      </c>
      <c r="E991">
        <v>41.3</v>
      </c>
      <c r="F991">
        <v>49.2</v>
      </c>
      <c r="G991" t="s">
        <v>1</v>
      </c>
      <c r="H991" t="s">
        <v>1</v>
      </c>
    </row>
    <row r="992" spans="1:8" x14ac:dyDescent="0.35">
      <c r="A992" s="1" t="s">
        <v>0</v>
      </c>
      <c r="B992" s="2">
        <v>0.57833333333333337</v>
      </c>
      <c r="D992">
        <v>29.1</v>
      </c>
      <c r="E992">
        <v>44.2</v>
      </c>
      <c r="F992">
        <v>52.7</v>
      </c>
      <c r="G992" t="s">
        <v>1</v>
      </c>
      <c r="H992" t="s">
        <v>1</v>
      </c>
    </row>
    <row r="993" spans="1:8" x14ac:dyDescent="0.35">
      <c r="A993" s="1" t="s">
        <v>0</v>
      </c>
      <c r="B993" s="2">
        <v>0.57843750000000005</v>
      </c>
      <c r="D993">
        <v>28.4</v>
      </c>
      <c r="E993">
        <v>42.9</v>
      </c>
      <c r="F993">
        <v>51.7</v>
      </c>
      <c r="G993" t="s">
        <v>1</v>
      </c>
      <c r="H993" t="s">
        <v>1</v>
      </c>
    </row>
    <row r="994" spans="1:8" x14ac:dyDescent="0.35">
      <c r="A994" s="1" t="s">
        <v>0</v>
      </c>
      <c r="B994" s="2">
        <v>0.57854166666666662</v>
      </c>
      <c r="D994">
        <v>26.4</v>
      </c>
      <c r="E994">
        <v>43</v>
      </c>
      <c r="F994">
        <v>52</v>
      </c>
      <c r="G994" t="s">
        <v>1</v>
      </c>
      <c r="H994" t="s">
        <v>1</v>
      </c>
    </row>
    <row r="995" spans="1:8" x14ac:dyDescent="0.35">
      <c r="A995" s="1" t="s">
        <v>0</v>
      </c>
      <c r="B995" s="2">
        <v>0.5786458333333333</v>
      </c>
      <c r="D995">
        <v>25.5</v>
      </c>
      <c r="E995">
        <v>40.700000000000003</v>
      </c>
      <c r="F995">
        <v>48.6</v>
      </c>
      <c r="G995" t="s">
        <v>1</v>
      </c>
      <c r="H995" t="s">
        <v>1</v>
      </c>
    </row>
    <row r="996" spans="1:8" x14ac:dyDescent="0.35">
      <c r="A996" s="1" t="s">
        <v>0</v>
      </c>
      <c r="B996" s="2">
        <v>0.57873842592592595</v>
      </c>
      <c r="D996">
        <v>26</v>
      </c>
      <c r="E996">
        <v>39.200000000000003</v>
      </c>
      <c r="F996">
        <v>46.2</v>
      </c>
      <c r="G996" t="s">
        <v>1</v>
      </c>
      <c r="H996" t="s">
        <v>1</v>
      </c>
    </row>
    <row r="997" spans="1:8" x14ac:dyDescent="0.35">
      <c r="A997" s="1" t="s">
        <v>0</v>
      </c>
      <c r="B997" s="2">
        <v>0.57884259259259252</v>
      </c>
      <c r="D997">
        <v>25.3</v>
      </c>
      <c r="E997">
        <v>38.299999999999997</v>
      </c>
      <c r="F997">
        <v>46.2</v>
      </c>
      <c r="G997" t="s">
        <v>1</v>
      </c>
      <c r="H997" t="s">
        <v>1</v>
      </c>
    </row>
    <row r="998" spans="1:8" x14ac:dyDescent="0.35">
      <c r="A998" s="1" t="s">
        <v>0</v>
      </c>
      <c r="B998" s="2">
        <v>0.57894675925925931</v>
      </c>
      <c r="D998">
        <v>26.5</v>
      </c>
      <c r="E998">
        <v>40.6</v>
      </c>
      <c r="F998">
        <v>48.4</v>
      </c>
      <c r="G998" t="s">
        <v>1</v>
      </c>
      <c r="H998" t="s">
        <v>1</v>
      </c>
    </row>
    <row r="999" spans="1:8" x14ac:dyDescent="0.35">
      <c r="A999" s="1" t="s">
        <v>0</v>
      </c>
      <c r="B999" s="2">
        <v>0.57905092592592589</v>
      </c>
      <c r="D999">
        <v>26.1</v>
      </c>
      <c r="E999">
        <v>39.700000000000003</v>
      </c>
      <c r="F999">
        <v>46.9</v>
      </c>
      <c r="G999" t="s">
        <v>1</v>
      </c>
      <c r="H999" t="s">
        <v>1</v>
      </c>
    </row>
    <row r="1000" spans="1:8" x14ac:dyDescent="0.35">
      <c r="A1000" s="1" t="s">
        <v>0</v>
      </c>
      <c r="B1000" s="2">
        <v>0.57915509259259257</v>
      </c>
      <c r="D1000">
        <v>25.1</v>
      </c>
      <c r="E1000">
        <v>39.700000000000003</v>
      </c>
      <c r="F1000">
        <v>47.1</v>
      </c>
      <c r="G1000" t="s">
        <v>1</v>
      </c>
      <c r="H1000" t="s">
        <v>1</v>
      </c>
    </row>
    <row r="1001" spans="1:8" x14ac:dyDescent="0.35">
      <c r="A1001" s="1" t="s">
        <v>0</v>
      </c>
      <c r="B1001" s="2">
        <v>0.57925925925925925</v>
      </c>
      <c r="D1001">
        <v>26.5</v>
      </c>
      <c r="E1001">
        <v>42.8</v>
      </c>
      <c r="F1001">
        <v>50.3</v>
      </c>
      <c r="G1001" t="s">
        <v>1</v>
      </c>
      <c r="H1001" t="s">
        <v>1</v>
      </c>
    </row>
    <row r="1002" spans="1:8" x14ac:dyDescent="0.35">
      <c r="A1002" s="1" t="s">
        <v>0</v>
      </c>
      <c r="B1002" s="2">
        <v>0.57936342592592593</v>
      </c>
      <c r="D1002">
        <v>26.4</v>
      </c>
      <c r="E1002">
        <v>40.6</v>
      </c>
      <c r="F1002">
        <v>48.3</v>
      </c>
      <c r="G1002" t="s">
        <v>1</v>
      </c>
      <c r="H1002" t="s">
        <v>1</v>
      </c>
    </row>
    <row r="1003" spans="1:8" x14ac:dyDescent="0.35">
      <c r="A1003" s="1" t="s">
        <v>0</v>
      </c>
      <c r="B1003" s="2">
        <v>0.57946759259259262</v>
      </c>
      <c r="D1003">
        <v>26.5</v>
      </c>
      <c r="E1003">
        <v>40.6</v>
      </c>
      <c r="F1003">
        <v>48.3</v>
      </c>
      <c r="G1003" t="s">
        <v>1</v>
      </c>
      <c r="H1003" t="s">
        <v>1</v>
      </c>
    </row>
    <row r="1004" spans="1:8" x14ac:dyDescent="0.35">
      <c r="A1004" s="1" t="s">
        <v>0</v>
      </c>
      <c r="B1004" s="2">
        <v>0.57957175925925919</v>
      </c>
      <c r="D1004">
        <v>28.2</v>
      </c>
      <c r="E1004">
        <v>42.7</v>
      </c>
      <c r="F1004">
        <v>50.2</v>
      </c>
      <c r="G1004" t="s">
        <v>1</v>
      </c>
      <c r="H1004" t="s">
        <v>1</v>
      </c>
    </row>
    <row r="1005" spans="1:8" x14ac:dyDescent="0.35">
      <c r="A1005" s="1" t="s">
        <v>0</v>
      </c>
      <c r="B1005" s="2">
        <v>0.57967592592592598</v>
      </c>
      <c r="D1005">
        <v>26.7</v>
      </c>
      <c r="E1005">
        <v>41.5</v>
      </c>
      <c r="F1005">
        <v>49.5</v>
      </c>
      <c r="G1005" t="s">
        <v>1</v>
      </c>
      <c r="H1005" t="s">
        <v>1</v>
      </c>
    </row>
    <row r="1006" spans="1:8" x14ac:dyDescent="0.35">
      <c r="A1006" s="1" t="s">
        <v>0</v>
      </c>
      <c r="B1006" s="2">
        <v>0.57978009259259256</v>
      </c>
      <c r="D1006">
        <v>26.3</v>
      </c>
      <c r="E1006">
        <v>39.700000000000003</v>
      </c>
      <c r="F1006">
        <v>47.7</v>
      </c>
      <c r="G1006" t="s">
        <v>1</v>
      </c>
      <c r="H1006" t="s">
        <v>1</v>
      </c>
    </row>
    <row r="1007" spans="1:8" x14ac:dyDescent="0.35">
      <c r="A1007" s="1" t="s">
        <v>0</v>
      </c>
      <c r="B1007" s="2">
        <v>0.57988425925925924</v>
      </c>
      <c r="D1007">
        <v>26.7</v>
      </c>
      <c r="E1007">
        <v>41.2</v>
      </c>
      <c r="F1007">
        <v>49</v>
      </c>
      <c r="G1007" t="s">
        <v>1</v>
      </c>
      <c r="H1007" t="s">
        <v>1</v>
      </c>
    </row>
    <row r="1008" spans="1:8" x14ac:dyDescent="0.35">
      <c r="A1008" s="1" t="s">
        <v>0</v>
      </c>
      <c r="B1008" s="2">
        <v>0.57998842592592592</v>
      </c>
      <c r="D1008">
        <v>26.6</v>
      </c>
      <c r="E1008">
        <v>40.9</v>
      </c>
      <c r="F1008">
        <v>48.9</v>
      </c>
      <c r="G1008" t="s">
        <v>1</v>
      </c>
      <c r="H1008" t="s">
        <v>1</v>
      </c>
    </row>
    <row r="1009" spans="1:8" x14ac:dyDescent="0.35">
      <c r="A1009" s="1" t="s">
        <v>0</v>
      </c>
      <c r="B1009" s="2">
        <v>0.5800925925925926</v>
      </c>
      <c r="D1009">
        <v>26.7</v>
      </c>
      <c r="E1009">
        <v>41.5</v>
      </c>
      <c r="F1009">
        <v>48.4</v>
      </c>
      <c r="G1009" t="s">
        <v>1</v>
      </c>
      <c r="H1009" t="s">
        <v>1</v>
      </c>
    </row>
    <row r="1010" spans="1:8" x14ac:dyDescent="0.35">
      <c r="A1010" s="1" t="s">
        <v>0</v>
      </c>
      <c r="B1010" s="2">
        <v>0.58019675925925929</v>
      </c>
      <c r="D1010">
        <v>28.1</v>
      </c>
      <c r="E1010">
        <v>43.5</v>
      </c>
      <c r="F1010">
        <v>51.4</v>
      </c>
      <c r="G1010" t="s">
        <v>1</v>
      </c>
      <c r="H1010" t="s">
        <v>1</v>
      </c>
    </row>
    <row r="1011" spans="1:8" x14ac:dyDescent="0.35">
      <c r="A1011" s="1" t="s">
        <v>0</v>
      </c>
      <c r="B1011" s="2">
        <v>0.58030092592592586</v>
      </c>
      <c r="D1011">
        <v>26.3</v>
      </c>
      <c r="E1011">
        <v>41.1</v>
      </c>
      <c r="F1011">
        <v>50.1</v>
      </c>
      <c r="G1011" t="s">
        <v>1</v>
      </c>
      <c r="H1011" t="s">
        <v>1</v>
      </c>
    </row>
    <row r="1012" spans="1:8" x14ac:dyDescent="0.35">
      <c r="A1012" s="1" t="s">
        <v>0</v>
      </c>
      <c r="B1012" s="2">
        <v>0.5803935185185185</v>
      </c>
      <c r="D1012">
        <v>25.6</v>
      </c>
      <c r="E1012">
        <v>39.700000000000003</v>
      </c>
      <c r="F1012">
        <v>48.7</v>
      </c>
      <c r="G1012" t="s">
        <v>1</v>
      </c>
      <c r="H1012" t="s">
        <v>1</v>
      </c>
    </row>
    <row r="1013" spans="1:8" x14ac:dyDescent="0.35">
      <c r="A1013" s="1" t="s">
        <v>0</v>
      </c>
      <c r="B1013" s="2">
        <v>0.58049768518518519</v>
      </c>
      <c r="D1013">
        <v>26.3</v>
      </c>
      <c r="E1013">
        <v>40.6</v>
      </c>
      <c r="F1013">
        <v>48.1</v>
      </c>
      <c r="G1013" t="s">
        <v>1</v>
      </c>
      <c r="H1013" t="s">
        <v>1</v>
      </c>
    </row>
    <row r="1014" spans="1:8" x14ac:dyDescent="0.35">
      <c r="A1014" s="1" t="s">
        <v>0</v>
      </c>
      <c r="B1014" s="2">
        <v>0.58060185185185187</v>
      </c>
      <c r="D1014">
        <v>25.7</v>
      </c>
      <c r="E1014">
        <v>41</v>
      </c>
      <c r="F1014">
        <v>48.7</v>
      </c>
      <c r="G1014" t="s">
        <v>1</v>
      </c>
      <c r="H1014" t="s">
        <v>1</v>
      </c>
    </row>
    <row r="1015" spans="1:8" x14ac:dyDescent="0.35">
      <c r="A1015" s="1" t="s">
        <v>0</v>
      </c>
      <c r="B1015" s="2">
        <v>0.58070601851851855</v>
      </c>
      <c r="D1015">
        <v>25.7</v>
      </c>
      <c r="E1015">
        <v>40.4</v>
      </c>
      <c r="F1015">
        <v>48.8</v>
      </c>
      <c r="G1015" t="s">
        <v>1</v>
      </c>
      <c r="H1015" t="s">
        <v>1</v>
      </c>
    </row>
    <row r="1016" spans="1:8" x14ac:dyDescent="0.35">
      <c r="A1016" s="1" t="s">
        <v>0</v>
      </c>
      <c r="B1016" s="2">
        <v>0.58081018518518512</v>
      </c>
      <c r="D1016">
        <v>29.5</v>
      </c>
      <c r="E1016">
        <v>43.9</v>
      </c>
      <c r="F1016">
        <v>52.9</v>
      </c>
      <c r="G1016" t="s">
        <v>1</v>
      </c>
      <c r="H1016" t="s">
        <v>1</v>
      </c>
    </row>
    <row r="1017" spans="1:8" x14ac:dyDescent="0.35">
      <c r="A1017" s="1" t="s">
        <v>0</v>
      </c>
      <c r="B1017" s="2">
        <v>0.58091435185185192</v>
      </c>
      <c r="D1017">
        <v>28.5</v>
      </c>
      <c r="E1017">
        <v>42.7</v>
      </c>
      <c r="F1017">
        <v>51.2</v>
      </c>
      <c r="G1017" t="s">
        <v>1</v>
      </c>
      <c r="H1017" t="s">
        <v>1</v>
      </c>
    </row>
    <row r="1018" spans="1:8" x14ac:dyDescent="0.35">
      <c r="A1018" s="1" t="s">
        <v>0</v>
      </c>
      <c r="B1018" s="2">
        <v>0.58101851851851849</v>
      </c>
      <c r="D1018">
        <v>26.3</v>
      </c>
      <c r="E1018">
        <v>41.3</v>
      </c>
      <c r="F1018">
        <v>48.6</v>
      </c>
      <c r="G1018" t="s">
        <v>1</v>
      </c>
      <c r="H1018" t="s">
        <v>1</v>
      </c>
    </row>
    <row r="1019" spans="1:8" x14ac:dyDescent="0.35">
      <c r="A1019" s="1" t="s">
        <v>0</v>
      </c>
      <c r="B1019" s="2">
        <v>0.58113425925925932</v>
      </c>
      <c r="D1019">
        <v>25.9</v>
      </c>
      <c r="E1019">
        <v>39.9</v>
      </c>
      <c r="F1019">
        <v>47.1</v>
      </c>
      <c r="G1019" t="s">
        <v>1</v>
      </c>
      <c r="H1019" t="s">
        <v>1</v>
      </c>
    </row>
    <row r="1020" spans="1:8" x14ac:dyDescent="0.35">
      <c r="A1020" s="1" t="s">
        <v>0</v>
      </c>
      <c r="B1020" s="2">
        <v>0.58122685185185186</v>
      </c>
      <c r="D1020">
        <v>24.3</v>
      </c>
      <c r="E1020">
        <v>37.1</v>
      </c>
      <c r="F1020">
        <v>43.4</v>
      </c>
      <c r="G1020" t="s">
        <v>1</v>
      </c>
      <c r="H1020" t="s">
        <v>1</v>
      </c>
    </row>
    <row r="1021" spans="1:8" x14ac:dyDescent="0.35">
      <c r="A1021" s="1" t="s">
        <v>0</v>
      </c>
      <c r="B1021" s="2">
        <v>0.58133101851851854</v>
      </c>
      <c r="D1021">
        <v>25.3</v>
      </c>
      <c r="E1021">
        <v>37.6</v>
      </c>
      <c r="F1021">
        <v>44.4</v>
      </c>
      <c r="G1021" t="s">
        <v>1</v>
      </c>
      <c r="H1021" t="s">
        <v>1</v>
      </c>
    </row>
    <row r="1022" spans="1:8" x14ac:dyDescent="0.35">
      <c r="A1022" s="1" t="s">
        <v>0</v>
      </c>
      <c r="B1022" s="2">
        <v>0.58144675925925926</v>
      </c>
      <c r="D1022">
        <v>27.7</v>
      </c>
      <c r="E1022">
        <v>42.2</v>
      </c>
      <c r="F1022">
        <v>50</v>
      </c>
      <c r="G1022" t="s">
        <v>1</v>
      </c>
      <c r="H1022" t="s">
        <v>1</v>
      </c>
    </row>
    <row r="1023" spans="1:8" x14ac:dyDescent="0.35">
      <c r="A1023" s="1" t="s">
        <v>0</v>
      </c>
      <c r="B1023" s="2">
        <v>0.58153935185185179</v>
      </c>
      <c r="D1023">
        <v>29.1</v>
      </c>
      <c r="E1023">
        <v>45.9</v>
      </c>
      <c r="F1023">
        <v>54.9</v>
      </c>
      <c r="G1023" t="s">
        <v>1</v>
      </c>
      <c r="H1023" t="s">
        <v>1</v>
      </c>
    </row>
    <row r="1024" spans="1:8" x14ac:dyDescent="0.35">
      <c r="A1024" s="1" t="s">
        <v>0</v>
      </c>
      <c r="B1024" s="2">
        <v>0.58164351851851859</v>
      </c>
      <c r="D1024">
        <v>27.2</v>
      </c>
      <c r="E1024">
        <v>42.7</v>
      </c>
      <c r="F1024">
        <v>50.8</v>
      </c>
      <c r="G1024" t="s">
        <v>1</v>
      </c>
      <c r="H1024" t="s">
        <v>1</v>
      </c>
    </row>
    <row r="1025" spans="1:8" x14ac:dyDescent="0.35">
      <c r="A1025" s="1" t="s">
        <v>0</v>
      </c>
      <c r="B1025" s="2">
        <v>0.58174768518518516</v>
      </c>
      <c r="D1025">
        <v>25.7</v>
      </c>
      <c r="E1025">
        <v>41.4</v>
      </c>
      <c r="F1025">
        <v>48.9</v>
      </c>
      <c r="G1025" t="s">
        <v>1</v>
      </c>
      <c r="H1025" t="s">
        <v>1</v>
      </c>
    </row>
    <row r="1026" spans="1:8" x14ac:dyDescent="0.35">
      <c r="A1026" s="1" t="s">
        <v>0</v>
      </c>
      <c r="B1026" s="2">
        <v>0.58186342592592599</v>
      </c>
      <c r="D1026">
        <v>25.3</v>
      </c>
      <c r="E1026">
        <v>39.299999999999997</v>
      </c>
      <c r="F1026">
        <v>46.8</v>
      </c>
      <c r="G1026" t="s">
        <v>1</v>
      </c>
      <c r="H1026" t="s">
        <v>1</v>
      </c>
    </row>
    <row r="1027" spans="1:8" x14ac:dyDescent="0.35">
      <c r="A1027" s="1" t="s">
        <v>0</v>
      </c>
      <c r="B1027" s="2">
        <v>0.58195601851851853</v>
      </c>
      <c r="D1027">
        <v>26.2</v>
      </c>
      <c r="E1027">
        <v>40.200000000000003</v>
      </c>
      <c r="F1027">
        <v>48.5</v>
      </c>
      <c r="G1027" t="s">
        <v>1</v>
      </c>
      <c r="H1027" t="s">
        <v>1</v>
      </c>
    </row>
    <row r="1028" spans="1:8" x14ac:dyDescent="0.35">
      <c r="A1028" s="1" t="s">
        <v>0</v>
      </c>
      <c r="B1028" s="2">
        <v>0.58206018518518521</v>
      </c>
      <c r="D1028">
        <v>27.5</v>
      </c>
      <c r="E1028">
        <v>41.5</v>
      </c>
      <c r="F1028">
        <v>49.5</v>
      </c>
      <c r="G1028" t="s">
        <v>1</v>
      </c>
      <c r="H1028" t="s">
        <v>1</v>
      </c>
    </row>
    <row r="1029" spans="1:8" x14ac:dyDescent="0.35">
      <c r="A1029" s="1" t="s">
        <v>0</v>
      </c>
      <c r="B1029" s="2">
        <v>0.58216435185185189</v>
      </c>
      <c r="D1029">
        <v>27.6</v>
      </c>
      <c r="E1029">
        <v>43</v>
      </c>
      <c r="F1029">
        <v>51.8</v>
      </c>
      <c r="G1029" t="s">
        <v>1</v>
      </c>
      <c r="H1029" t="s">
        <v>1</v>
      </c>
    </row>
    <row r="1030" spans="1:8" x14ac:dyDescent="0.35">
      <c r="A1030" s="1" t="s">
        <v>0</v>
      </c>
      <c r="B1030" s="2">
        <v>0.58226851851851846</v>
      </c>
      <c r="D1030">
        <v>26.9</v>
      </c>
      <c r="E1030">
        <v>42.5</v>
      </c>
      <c r="F1030">
        <v>50.7</v>
      </c>
      <c r="G1030" t="s">
        <v>1</v>
      </c>
      <c r="H1030" t="s">
        <v>1</v>
      </c>
    </row>
    <row r="1031" spans="1:8" x14ac:dyDescent="0.35">
      <c r="A1031" s="1" t="s">
        <v>0</v>
      </c>
      <c r="B1031" s="2">
        <v>0.58237268518518526</v>
      </c>
      <c r="D1031">
        <v>26.8</v>
      </c>
      <c r="E1031">
        <v>40.700000000000003</v>
      </c>
      <c r="F1031">
        <v>48.6</v>
      </c>
      <c r="G1031" t="s">
        <v>1</v>
      </c>
      <c r="H1031" t="s">
        <v>1</v>
      </c>
    </row>
    <row r="1032" spans="1:8" x14ac:dyDescent="0.35">
      <c r="A1032" s="1" t="s">
        <v>0</v>
      </c>
      <c r="B1032" s="2">
        <v>0.58247685185185183</v>
      </c>
      <c r="D1032">
        <v>27.9</v>
      </c>
      <c r="E1032">
        <v>40.6</v>
      </c>
      <c r="F1032">
        <v>48.1</v>
      </c>
      <c r="G1032" t="s">
        <v>1</v>
      </c>
      <c r="H1032" t="s">
        <v>1</v>
      </c>
    </row>
    <row r="1033" spans="1:8" x14ac:dyDescent="0.35">
      <c r="A1033" s="1" t="s">
        <v>0</v>
      </c>
      <c r="B1033" s="2">
        <v>0.58258101851851851</v>
      </c>
      <c r="D1033">
        <v>28.3</v>
      </c>
      <c r="E1033">
        <v>43.1</v>
      </c>
      <c r="F1033">
        <v>52.7</v>
      </c>
      <c r="G1033" t="s">
        <v>1</v>
      </c>
      <c r="H1033" t="s">
        <v>1</v>
      </c>
    </row>
    <row r="1034" spans="1:8" x14ac:dyDescent="0.35">
      <c r="A1034" s="1" t="s">
        <v>0</v>
      </c>
      <c r="B1034" s="2">
        <v>0.58268518518518519</v>
      </c>
      <c r="D1034">
        <v>28.5</v>
      </c>
      <c r="E1034">
        <v>44.4</v>
      </c>
      <c r="F1034">
        <v>55.8</v>
      </c>
      <c r="G1034" t="s">
        <v>1</v>
      </c>
      <c r="H1034" t="s">
        <v>1</v>
      </c>
    </row>
    <row r="1035" spans="1:8" x14ac:dyDescent="0.35">
      <c r="A1035" s="1" t="s">
        <v>0</v>
      </c>
      <c r="B1035" s="2">
        <v>0.58278935185185188</v>
      </c>
      <c r="D1035">
        <v>28</v>
      </c>
      <c r="E1035">
        <v>42.8</v>
      </c>
      <c r="F1035">
        <v>51.5</v>
      </c>
      <c r="G1035" t="s">
        <v>1</v>
      </c>
      <c r="H1035" t="s">
        <v>1</v>
      </c>
    </row>
    <row r="1036" spans="1:8" x14ac:dyDescent="0.35">
      <c r="A1036" s="1" t="s">
        <v>0</v>
      </c>
      <c r="B1036" s="2">
        <v>0.58289351851851856</v>
      </c>
      <c r="D1036">
        <v>24.3</v>
      </c>
      <c r="E1036">
        <v>39.5</v>
      </c>
      <c r="F1036">
        <v>47.5</v>
      </c>
      <c r="G1036" t="s">
        <v>1</v>
      </c>
      <c r="H1036" t="s">
        <v>1</v>
      </c>
    </row>
    <row r="1037" spans="1:8" x14ac:dyDescent="0.35">
      <c r="A1037" s="1" t="s">
        <v>0</v>
      </c>
      <c r="B1037" s="2">
        <v>0.58298611111111109</v>
      </c>
      <c r="D1037">
        <v>25.1</v>
      </c>
      <c r="E1037">
        <v>38.799999999999997</v>
      </c>
      <c r="F1037">
        <v>46.3</v>
      </c>
      <c r="G1037" t="s">
        <v>1</v>
      </c>
      <c r="H1037" t="s">
        <v>1</v>
      </c>
    </row>
    <row r="1038" spans="1:8" x14ac:dyDescent="0.35">
      <c r="A1038" s="1" t="s">
        <v>0</v>
      </c>
      <c r="B1038" s="2">
        <v>0.58309027777777778</v>
      </c>
      <c r="D1038">
        <v>26.2</v>
      </c>
      <c r="E1038">
        <v>40.200000000000003</v>
      </c>
      <c r="F1038">
        <v>46.5</v>
      </c>
      <c r="G1038" t="s">
        <v>1</v>
      </c>
      <c r="H1038" t="s">
        <v>1</v>
      </c>
    </row>
    <row r="1039" spans="1:8" x14ac:dyDescent="0.35">
      <c r="A1039" s="1" t="s">
        <v>0</v>
      </c>
      <c r="B1039" s="2">
        <v>0.58319444444444446</v>
      </c>
      <c r="D1039">
        <v>29.6</v>
      </c>
      <c r="E1039">
        <v>43.5</v>
      </c>
      <c r="F1039">
        <v>52.2</v>
      </c>
      <c r="G1039" t="s">
        <v>1</v>
      </c>
      <c r="H1039" t="s">
        <v>1</v>
      </c>
    </row>
    <row r="1040" spans="1:8" x14ac:dyDescent="0.35">
      <c r="A1040" s="1" t="s">
        <v>0</v>
      </c>
      <c r="B1040" s="2">
        <v>0.58329861111111114</v>
      </c>
      <c r="D1040">
        <v>30.5</v>
      </c>
      <c r="E1040">
        <v>44.8</v>
      </c>
      <c r="F1040">
        <v>53.9</v>
      </c>
      <c r="G1040" t="s">
        <v>1</v>
      </c>
      <c r="H1040" t="s">
        <v>1</v>
      </c>
    </row>
    <row r="1041" spans="1:8" x14ac:dyDescent="0.35">
      <c r="A1041" s="1" t="s">
        <v>0</v>
      </c>
      <c r="B1041" s="2">
        <v>0.58340277777777783</v>
      </c>
      <c r="D1041">
        <v>28.7</v>
      </c>
      <c r="E1041">
        <v>42</v>
      </c>
      <c r="F1041">
        <v>49.4</v>
      </c>
      <c r="G1041" t="s">
        <v>1</v>
      </c>
      <c r="H1041" t="s">
        <v>1</v>
      </c>
    </row>
    <row r="1042" spans="1:8" x14ac:dyDescent="0.35">
      <c r="A1042" s="1" t="s">
        <v>0</v>
      </c>
      <c r="B1042" s="2">
        <v>0.5835069444444444</v>
      </c>
      <c r="D1042">
        <v>28.7</v>
      </c>
      <c r="E1042">
        <v>41.3</v>
      </c>
      <c r="F1042">
        <v>49.3</v>
      </c>
      <c r="G1042" t="s">
        <v>1</v>
      </c>
      <c r="H1042" t="s">
        <v>1</v>
      </c>
    </row>
    <row r="1043" spans="1:8" x14ac:dyDescent="0.35">
      <c r="A1043" s="1" t="s">
        <v>0</v>
      </c>
      <c r="B1043" s="2">
        <v>0.58361111111111108</v>
      </c>
      <c r="D1043">
        <v>27.2</v>
      </c>
      <c r="E1043">
        <v>37.799999999999997</v>
      </c>
      <c r="F1043">
        <v>44.7</v>
      </c>
      <c r="G1043" t="s">
        <v>1</v>
      </c>
      <c r="H1043" t="s">
        <v>1</v>
      </c>
    </row>
    <row r="1044" spans="1:8" x14ac:dyDescent="0.35">
      <c r="A1044" s="1" t="s">
        <v>0</v>
      </c>
      <c r="B1044" s="2">
        <v>0.58371527777777776</v>
      </c>
      <c r="D1044">
        <v>26</v>
      </c>
      <c r="E1044">
        <v>36.200000000000003</v>
      </c>
      <c r="F1044">
        <v>42.5</v>
      </c>
      <c r="G1044" t="s">
        <v>1</v>
      </c>
      <c r="H1044" t="s">
        <v>1</v>
      </c>
    </row>
    <row r="1045" spans="1:8" x14ac:dyDescent="0.35">
      <c r="A1045" s="1" t="s">
        <v>0</v>
      </c>
      <c r="B1045" s="2">
        <v>0.58381944444444445</v>
      </c>
      <c r="D1045">
        <v>26.3</v>
      </c>
      <c r="E1045">
        <v>38.4</v>
      </c>
      <c r="F1045">
        <v>44.8</v>
      </c>
      <c r="G1045" t="s">
        <v>1</v>
      </c>
      <c r="H1045" t="s">
        <v>1</v>
      </c>
    </row>
    <row r="1046" spans="1:8" x14ac:dyDescent="0.35">
      <c r="A1046" s="1" t="s">
        <v>0</v>
      </c>
      <c r="B1046" s="2">
        <v>0.58392361111111113</v>
      </c>
      <c r="D1046">
        <v>27.3</v>
      </c>
      <c r="E1046">
        <v>41.9</v>
      </c>
      <c r="F1046">
        <v>50.1</v>
      </c>
      <c r="G1046" t="s">
        <v>1</v>
      </c>
      <c r="H1046" t="s">
        <v>1</v>
      </c>
    </row>
    <row r="1047" spans="1:8" x14ac:dyDescent="0.35">
      <c r="A1047" s="1" t="s">
        <v>0</v>
      </c>
      <c r="B1047" s="2">
        <v>0.58402777777777781</v>
      </c>
      <c r="D1047">
        <v>26.7</v>
      </c>
      <c r="E1047">
        <v>41.7</v>
      </c>
      <c r="F1047">
        <v>50.6</v>
      </c>
      <c r="G1047" t="s">
        <v>1</v>
      </c>
      <c r="H1047" t="s">
        <v>1</v>
      </c>
    </row>
    <row r="1048" spans="1:8" x14ac:dyDescent="0.35">
      <c r="A1048" s="1" t="s">
        <v>0</v>
      </c>
      <c r="B1048" s="2">
        <v>0.5841319444444445</v>
      </c>
      <c r="D1048">
        <v>25.3</v>
      </c>
      <c r="E1048">
        <v>40</v>
      </c>
      <c r="F1048">
        <v>47.1</v>
      </c>
      <c r="G1048" t="s">
        <v>1</v>
      </c>
      <c r="H1048" t="s">
        <v>1</v>
      </c>
    </row>
    <row r="1049" spans="1:8" x14ac:dyDescent="0.35">
      <c r="A1049" s="1" t="s">
        <v>0</v>
      </c>
      <c r="B1049" s="2">
        <v>0.58423611111111107</v>
      </c>
      <c r="D1049">
        <v>25.6</v>
      </c>
      <c r="E1049">
        <v>40.1</v>
      </c>
      <c r="F1049">
        <v>47.3</v>
      </c>
      <c r="G1049" t="s">
        <v>1</v>
      </c>
      <c r="H1049" t="s">
        <v>1</v>
      </c>
    </row>
    <row r="1050" spans="1:8" x14ac:dyDescent="0.35">
      <c r="A1050" s="1" t="s">
        <v>0</v>
      </c>
      <c r="B1050" s="2">
        <v>0.58434027777777775</v>
      </c>
      <c r="D1050">
        <v>25.7</v>
      </c>
      <c r="E1050">
        <v>39.700000000000003</v>
      </c>
      <c r="F1050">
        <v>47.1</v>
      </c>
      <c r="G1050" t="s">
        <v>1</v>
      </c>
      <c r="H1050" t="s">
        <v>1</v>
      </c>
    </row>
    <row r="1051" spans="1:8" x14ac:dyDescent="0.35">
      <c r="A1051" s="1" t="s">
        <v>0</v>
      </c>
      <c r="B1051" s="2">
        <v>0.58444444444444443</v>
      </c>
      <c r="D1051">
        <v>25.6</v>
      </c>
      <c r="E1051">
        <v>39.4</v>
      </c>
      <c r="F1051">
        <v>46.5</v>
      </c>
      <c r="G1051" t="s">
        <v>1</v>
      </c>
      <c r="H1051" t="s">
        <v>1</v>
      </c>
    </row>
    <row r="1052" spans="1:8" x14ac:dyDescent="0.35">
      <c r="A1052" s="1" t="s">
        <v>0</v>
      </c>
      <c r="B1052" s="2">
        <v>0.58454861111111112</v>
      </c>
      <c r="D1052">
        <v>26.3</v>
      </c>
      <c r="E1052">
        <v>40.4</v>
      </c>
      <c r="F1052">
        <v>48.3</v>
      </c>
      <c r="G1052" t="s">
        <v>1</v>
      </c>
      <c r="H1052" t="s">
        <v>1</v>
      </c>
    </row>
    <row r="1053" spans="1:8" x14ac:dyDescent="0.35">
      <c r="A1053" s="1" t="s">
        <v>0</v>
      </c>
      <c r="B1053" s="2">
        <v>0.58464120370370376</v>
      </c>
      <c r="D1053">
        <v>24.6</v>
      </c>
      <c r="E1053">
        <v>38.9</v>
      </c>
      <c r="F1053">
        <v>48.1</v>
      </c>
      <c r="G1053" t="s">
        <v>1</v>
      </c>
      <c r="H1053" t="s">
        <v>1</v>
      </c>
    </row>
    <row r="1054" spans="1:8" x14ac:dyDescent="0.35">
      <c r="A1054" s="1" t="s">
        <v>0</v>
      </c>
      <c r="B1054" s="2">
        <v>0.58474537037037033</v>
      </c>
      <c r="D1054">
        <v>24.3</v>
      </c>
      <c r="E1054">
        <v>38.6</v>
      </c>
      <c r="F1054">
        <v>47.4</v>
      </c>
      <c r="G1054" t="s">
        <v>1</v>
      </c>
      <c r="H1054" t="s">
        <v>1</v>
      </c>
    </row>
    <row r="1055" spans="1:8" x14ac:dyDescent="0.35">
      <c r="A1055" s="1" t="s">
        <v>0</v>
      </c>
      <c r="B1055" s="2">
        <v>0.58484953703703701</v>
      </c>
      <c r="D1055">
        <v>25.8</v>
      </c>
      <c r="E1055">
        <v>38.4</v>
      </c>
      <c r="F1055">
        <v>45.5</v>
      </c>
      <c r="G1055" t="s">
        <v>1</v>
      </c>
      <c r="H1055" t="s">
        <v>1</v>
      </c>
    </row>
    <row r="1056" spans="1:8" x14ac:dyDescent="0.35">
      <c r="A1056" s="1" t="s">
        <v>0</v>
      </c>
      <c r="B1056" s="2">
        <v>0.5849537037037037</v>
      </c>
      <c r="D1056">
        <v>26.1</v>
      </c>
      <c r="E1056">
        <v>40.1</v>
      </c>
      <c r="F1056">
        <v>47.8</v>
      </c>
      <c r="G1056" t="s">
        <v>1</v>
      </c>
      <c r="H1056" t="s">
        <v>1</v>
      </c>
    </row>
    <row r="1057" spans="1:8" x14ac:dyDescent="0.35">
      <c r="A1057" s="1" t="s">
        <v>0</v>
      </c>
      <c r="B1057" s="2">
        <v>0.58505787037037038</v>
      </c>
      <c r="D1057">
        <v>26.6</v>
      </c>
      <c r="E1057">
        <v>40.6</v>
      </c>
      <c r="F1057">
        <v>48.3</v>
      </c>
      <c r="G1057" t="s">
        <v>1</v>
      </c>
      <c r="H1057" t="s">
        <v>1</v>
      </c>
    </row>
    <row r="1058" spans="1:8" x14ac:dyDescent="0.35">
      <c r="A1058" s="1" t="s">
        <v>0</v>
      </c>
      <c r="B1058" s="2">
        <v>0.58516203703703706</v>
      </c>
      <c r="D1058">
        <v>27.4</v>
      </c>
      <c r="E1058">
        <v>40.5</v>
      </c>
      <c r="F1058">
        <v>49</v>
      </c>
      <c r="G1058" t="s">
        <v>1</v>
      </c>
      <c r="H1058" t="s">
        <v>1</v>
      </c>
    </row>
    <row r="1059" spans="1:8" x14ac:dyDescent="0.35">
      <c r="A1059" s="1" t="s">
        <v>0</v>
      </c>
      <c r="B1059" s="2">
        <v>0.58526620370370364</v>
      </c>
      <c r="D1059">
        <v>26.9</v>
      </c>
      <c r="E1059">
        <v>42.1</v>
      </c>
      <c r="F1059">
        <v>50.2</v>
      </c>
      <c r="G1059" t="s">
        <v>1</v>
      </c>
      <c r="H1059" t="s">
        <v>1</v>
      </c>
    </row>
    <row r="1060" spans="1:8" x14ac:dyDescent="0.35">
      <c r="A1060" s="1" t="s">
        <v>0</v>
      </c>
      <c r="B1060" s="2">
        <v>0.58537037037037043</v>
      </c>
      <c r="D1060">
        <v>24.9</v>
      </c>
      <c r="E1060">
        <v>39.9</v>
      </c>
      <c r="F1060">
        <v>47</v>
      </c>
      <c r="G1060" t="s">
        <v>1</v>
      </c>
      <c r="H1060" t="s">
        <v>1</v>
      </c>
    </row>
    <row r="1061" spans="1:8" x14ac:dyDescent="0.35">
      <c r="A1061" s="1" t="s">
        <v>0</v>
      </c>
      <c r="B1061" s="2">
        <v>0.58546296296296296</v>
      </c>
      <c r="D1061">
        <v>25.4</v>
      </c>
      <c r="E1061">
        <v>39.1</v>
      </c>
      <c r="F1061">
        <v>46.3</v>
      </c>
      <c r="G1061" t="s">
        <v>1</v>
      </c>
      <c r="H1061" t="s">
        <v>1</v>
      </c>
    </row>
    <row r="1062" spans="1:8" x14ac:dyDescent="0.35">
      <c r="A1062" s="1" t="s">
        <v>0</v>
      </c>
      <c r="B1062" s="2">
        <v>0.58557870370370368</v>
      </c>
      <c r="D1062">
        <v>27</v>
      </c>
      <c r="E1062">
        <v>40.5</v>
      </c>
      <c r="F1062">
        <v>48</v>
      </c>
      <c r="G1062" t="s">
        <v>1</v>
      </c>
      <c r="H1062" t="s">
        <v>1</v>
      </c>
    </row>
    <row r="1063" spans="1:8" x14ac:dyDescent="0.35">
      <c r="A1063" s="1" t="s">
        <v>0</v>
      </c>
      <c r="B1063" s="2">
        <v>0.58567129629629633</v>
      </c>
      <c r="D1063">
        <v>25.4</v>
      </c>
      <c r="E1063">
        <v>39.4</v>
      </c>
      <c r="F1063">
        <v>46.4</v>
      </c>
      <c r="G1063" t="s">
        <v>1</v>
      </c>
      <c r="H1063" t="s">
        <v>1</v>
      </c>
    </row>
    <row r="1064" spans="1:8" x14ac:dyDescent="0.35">
      <c r="A1064" s="1" t="s">
        <v>0</v>
      </c>
      <c r="B1064" s="2">
        <v>0.5857754629629629</v>
      </c>
      <c r="D1064">
        <v>28.4</v>
      </c>
      <c r="E1064">
        <v>41.5</v>
      </c>
      <c r="F1064">
        <v>49.6</v>
      </c>
      <c r="G1064" t="s">
        <v>1</v>
      </c>
      <c r="H1064" t="s">
        <v>1</v>
      </c>
    </row>
    <row r="1065" spans="1:8" x14ac:dyDescent="0.35">
      <c r="A1065" s="1" t="s">
        <v>0</v>
      </c>
      <c r="B1065" s="2">
        <v>0.58587962962962969</v>
      </c>
      <c r="D1065">
        <v>28.6</v>
      </c>
      <c r="E1065">
        <v>44.8</v>
      </c>
      <c r="F1065">
        <v>54.5</v>
      </c>
      <c r="G1065" t="s">
        <v>1</v>
      </c>
      <c r="H1065" t="s">
        <v>1</v>
      </c>
    </row>
    <row r="1066" spans="1:8" x14ac:dyDescent="0.35">
      <c r="A1066" s="1" t="s">
        <v>0</v>
      </c>
      <c r="B1066" s="2">
        <v>0.58598379629629627</v>
      </c>
      <c r="D1066">
        <v>26.1</v>
      </c>
      <c r="E1066">
        <v>41.3</v>
      </c>
      <c r="F1066">
        <v>49.7</v>
      </c>
      <c r="G1066" t="s">
        <v>1</v>
      </c>
      <c r="H1066" t="s">
        <v>1</v>
      </c>
    </row>
    <row r="1067" spans="1:8" x14ac:dyDescent="0.35">
      <c r="A1067" s="1" t="s">
        <v>0</v>
      </c>
      <c r="B1067" s="2">
        <v>0.58608796296296295</v>
      </c>
      <c r="D1067">
        <v>27.3</v>
      </c>
      <c r="E1067">
        <v>41.6</v>
      </c>
      <c r="F1067">
        <v>48.9</v>
      </c>
      <c r="G1067" t="s">
        <v>1</v>
      </c>
      <c r="H1067" t="s">
        <v>1</v>
      </c>
    </row>
    <row r="1068" spans="1:8" x14ac:dyDescent="0.35">
      <c r="A1068" s="1" t="s">
        <v>0</v>
      </c>
      <c r="B1068" s="2">
        <v>0.58619212962962963</v>
      </c>
      <c r="D1068">
        <v>27.6</v>
      </c>
      <c r="E1068">
        <v>41.2</v>
      </c>
      <c r="F1068">
        <v>48.5</v>
      </c>
      <c r="G1068" t="s">
        <v>1</v>
      </c>
      <c r="H1068" t="s">
        <v>1</v>
      </c>
    </row>
    <row r="1069" spans="1:8" x14ac:dyDescent="0.35">
      <c r="A1069" s="1" t="s">
        <v>0</v>
      </c>
      <c r="B1069" s="2">
        <v>0.58629629629629632</v>
      </c>
      <c r="D1069">
        <v>28</v>
      </c>
      <c r="E1069">
        <v>44.2</v>
      </c>
      <c r="F1069">
        <v>52.6</v>
      </c>
      <c r="G1069" t="s">
        <v>1</v>
      </c>
      <c r="H1069" t="s">
        <v>1</v>
      </c>
    </row>
    <row r="1070" spans="1:8" x14ac:dyDescent="0.35">
      <c r="A1070" s="1" t="s">
        <v>0</v>
      </c>
      <c r="B1070" s="2">
        <v>0.586400462962963</v>
      </c>
      <c r="D1070">
        <v>27.3</v>
      </c>
      <c r="E1070">
        <v>43.1</v>
      </c>
      <c r="F1070">
        <v>51.1</v>
      </c>
      <c r="G1070" t="s">
        <v>1</v>
      </c>
      <c r="H1070" t="s">
        <v>1</v>
      </c>
    </row>
    <row r="1071" spans="1:8" x14ac:dyDescent="0.35">
      <c r="A1071" s="1" t="s">
        <v>0</v>
      </c>
      <c r="B1071" s="2">
        <v>0.58650462962962957</v>
      </c>
      <c r="D1071">
        <v>27.5</v>
      </c>
      <c r="E1071">
        <v>43.7</v>
      </c>
      <c r="F1071">
        <v>51.6</v>
      </c>
      <c r="G1071" t="s">
        <v>1</v>
      </c>
      <c r="H1071" t="s">
        <v>1</v>
      </c>
    </row>
    <row r="1072" spans="1:8" x14ac:dyDescent="0.35">
      <c r="A1072" s="1" t="s">
        <v>0</v>
      </c>
      <c r="B1072" s="2">
        <v>0.58660879629629636</v>
      </c>
      <c r="D1072">
        <v>25.9</v>
      </c>
      <c r="E1072">
        <v>41</v>
      </c>
      <c r="F1072">
        <v>48.8</v>
      </c>
      <c r="G1072" t="s">
        <v>1</v>
      </c>
      <c r="H1072" t="s">
        <v>1</v>
      </c>
    </row>
    <row r="1073" spans="1:8" x14ac:dyDescent="0.35">
      <c r="A1073" s="1" t="s">
        <v>0</v>
      </c>
      <c r="B1073" s="2">
        <v>0.58671296296296294</v>
      </c>
      <c r="D1073">
        <v>26.1</v>
      </c>
      <c r="E1073">
        <v>41</v>
      </c>
      <c r="F1073">
        <v>48.8</v>
      </c>
      <c r="G1073" t="s">
        <v>1</v>
      </c>
      <c r="H1073" t="s">
        <v>1</v>
      </c>
    </row>
    <row r="1074" spans="1:8" x14ac:dyDescent="0.35">
      <c r="A1074" s="1" t="s">
        <v>0</v>
      </c>
      <c r="B1074" s="2">
        <v>0.58681712962962962</v>
      </c>
      <c r="D1074">
        <v>28.8</v>
      </c>
      <c r="E1074">
        <v>43.6</v>
      </c>
      <c r="F1074">
        <v>52.2</v>
      </c>
      <c r="G1074" t="s">
        <v>1</v>
      </c>
      <c r="H1074" t="s">
        <v>1</v>
      </c>
    </row>
    <row r="1075" spans="1:8" x14ac:dyDescent="0.35">
      <c r="A1075" s="1" t="s">
        <v>0</v>
      </c>
      <c r="B1075" s="2">
        <v>0.5869212962962963</v>
      </c>
      <c r="D1075">
        <v>30.4</v>
      </c>
      <c r="E1075">
        <v>43.9</v>
      </c>
      <c r="F1075">
        <v>51.7</v>
      </c>
      <c r="G1075" t="s">
        <v>1</v>
      </c>
      <c r="H1075" t="s">
        <v>1</v>
      </c>
    </row>
    <row r="1076" spans="1:8" x14ac:dyDescent="0.35">
      <c r="A1076" s="1" t="s">
        <v>0</v>
      </c>
      <c r="B1076" s="2">
        <v>0.58702546296296299</v>
      </c>
      <c r="D1076">
        <v>33.799999999999997</v>
      </c>
      <c r="E1076">
        <v>48.4</v>
      </c>
      <c r="F1076">
        <v>58.3</v>
      </c>
      <c r="G1076" t="s">
        <v>1</v>
      </c>
      <c r="H1076" t="s">
        <v>1</v>
      </c>
    </row>
    <row r="1077" spans="1:8" x14ac:dyDescent="0.35">
      <c r="A1077" s="1" t="s">
        <v>0</v>
      </c>
      <c r="B1077" s="2">
        <v>0.58712962962962967</v>
      </c>
      <c r="D1077">
        <v>28.6</v>
      </c>
      <c r="E1077">
        <v>43.3</v>
      </c>
      <c r="F1077">
        <v>51.7</v>
      </c>
      <c r="G1077" t="s">
        <v>1</v>
      </c>
      <c r="H1077" t="s">
        <v>1</v>
      </c>
    </row>
    <row r="1078" spans="1:8" x14ac:dyDescent="0.35">
      <c r="A1078" s="1" t="s">
        <v>0</v>
      </c>
      <c r="B1078" s="2">
        <v>0.58723379629629624</v>
      </c>
      <c r="D1078">
        <v>27.1</v>
      </c>
      <c r="E1078">
        <v>42.3</v>
      </c>
      <c r="F1078">
        <v>50.4</v>
      </c>
      <c r="G1078" t="s">
        <v>1</v>
      </c>
      <c r="H1078" t="s">
        <v>1</v>
      </c>
    </row>
    <row r="1079" spans="1:8" x14ac:dyDescent="0.35">
      <c r="A1079" s="1" t="s">
        <v>0</v>
      </c>
      <c r="B1079" s="2">
        <v>0.58733796296296303</v>
      </c>
      <c r="D1079">
        <v>25.4</v>
      </c>
      <c r="E1079">
        <v>40.700000000000003</v>
      </c>
      <c r="F1079">
        <v>48.6</v>
      </c>
      <c r="G1079" t="s">
        <v>1</v>
      </c>
      <c r="H1079" t="s">
        <v>1</v>
      </c>
    </row>
    <row r="1080" spans="1:8" x14ac:dyDescent="0.35">
      <c r="A1080" s="1" t="s">
        <v>0</v>
      </c>
      <c r="B1080" s="2">
        <v>0.58744212962962961</v>
      </c>
      <c r="D1080">
        <v>26</v>
      </c>
      <c r="E1080">
        <v>40.200000000000003</v>
      </c>
      <c r="F1080">
        <v>46.9</v>
      </c>
      <c r="G1080" t="s">
        <v>1</v>
      </c>
      <c r="H1080" t="s">
        <v>1</v>
      </c>
    </row>
    <row r="1081" spans="1:8" x14ac:dyDescent="0.35">
      <c r="A1081" s="1" t="s">
        <v>0</v>
      </c>
      <c r="B1081" s="2">
        <v>0.58754629629629629</v>
      </c>
      <c r="D1081">
        <v>30.2</v>
      </c>
      <c r="E1081">
        <v>44.6</v>
      </c>
      <c r="F1081">
        <v>53</v>
      </c>
      <c r="G1081" t="s">
        <v>1</v>
      </c>
      <c r="H1081" t="s">
        <v>1</v>
      </c>
    </row>
    <row r="1082" spans="1:8" x14ac:dyDescent="0.35">
      <c r="A1082" s="1" t="s">
        <v>0</v>
      </c>
      <c r="B1082" s="2">
        <v>0.58765046296296297</v>
      </c>
      <c r="D1082">
        <v>28.5</v>
      </c>
      <c r="E1082">
        <v>44.1</v>
      </c>
      <c r="F1082">
        <v>52.1</v>
      </c>
      <c r="G1082" t="s">
        <v>1</v>
      </c>
      <c r="H1082" t="s">
        <v>1</v>
      </c>
    </row>
    <row r="1083" spans="1:8" x14ac:dyDescent="0.35">
      <c r="A1083" s="1" t="s">
        <v>0</v>
      </c>
      <c r="B1083" s="2">
        <v>0.58775462962962965</v>
      </c>
      <c r="D1083">
        <v>29.1</v>
      </c>
      <c r="E1083">
        <v>43</v>
      </c>
      <c r="F1083">
        <v>51.1</v>
      </c>
      <c r="G1083" t="s">
        <v>1</v>
      </c>
      <c r="H1083" t="s">
        <v>1</v>
      </c>
    </row>
    <row r="1084" spans="1:8" x14ac:dyDescent="0.35">
      <c r="A1084" s="1" t="s">
        <v>0</v>
      </c>
      <c r="B1084" s="2">
        <v>0.58785879629629634</v>
      </c>
      <c r="D1084">
        <v>28.6</v>
      </c>
      <c r="E1084">
        <v>42</v>
      </c>
      <c r="F1084">
        <v>49.9</v>
      </c>
      <c r="G1084" t="s">
        <v>1</v>
      </c>
      <c r="H1084" t="s">
        <v>1</v>
      </c>
    </row>
    <row r="1085" spans="1:8" x14ac:dyDescent="0.35">
      <c r="A1085" s="1" t="s">
        <v>0</v>
      </c>
      <c r="B1085" s="2">
        <v>0.58796296296296291</v>
      </c>
      <c r="D1085">
        <v>27.9</v>
      </c>
      <c r="E1085">
        <v>40.799999999999997</v>
      </c>
      <c r="F1085">
        <v>48.8</v>
      </c>
      <c r="G1085" t="s">
        <v>1</v>
      </c>
      <c r="H1085" t="s">
        <v>1</v>
      </c>
    </row>
    <row r="1086" spans="1:8" x14ac:dyDescent="0.35">
      <c r="A1086" s="1" t="s">
        <v>0</v>
      </c>
      <c r="B1086" s="2">
        <v>0.58805555555555555</v>
      </c>
      <c r="D1086">
        <v>27.5</v>
      </c>
      <c r="E1086">
        <v>40.6</v>
      </c>
      <c r="F1086">
        <v>48.6</v>
      </c>
      <c r="G1086" t="s">
        <v>1</v>
      </c>
      <c r="H1086" t="s">
        <v>1</v>
      </c>
    </row>
    <row r="1087" spans="1:8" x14ac:dyDescent="0.35">
      <c r="A1087" s="1" t="s">
        <v>0</v>
      </c>
      <c r="B1087" s="2">
        <v>0.58817129629629628</v>
      </c>
      <c r="D1087">
        <v>27.5</v>
      </c>
      <c r="E1087">
        <v>41.7</v>
      </c>
      <c r="F1087">
        <v>49.5</v>
      </c>
      <c r="G1087" t="s">
        <v>1</v>
      </c>
      <c r="H1087" t="s">
        <v>1</v>
      </c>
    </row>
    <row r="1088" spans="1:8" x14ac:dyDescent="0.35">
      <c r="A1088" s="1" t="s">
        <v>0</v>
      </c>
      <c r="B1088" s="2">
        <v>0.58827546296296296</v>
      </c>
      <c r="D1088">
        <v>27.9</v>
      </c>
      <c r="E1088">
        <v>42.2</v>
      </c>
      <c r="F1088">
        <v>49.9</v>
      </c>
      <c r="G1088" t="s">
        <v>1</v>
      </c>
      <c r="H1088" t="s">
        <v>1</v>
      </c>
    </row>
    <row r="1089" spans="1:8" x14ac:dyDescent="0.35">
      <c r="A1089" s="1" t="s">
        <v>0</v>
      </c>
      <c r="B1089" s="2">
        <v>0.58837962962962964</v>
      </c>
      <c r="D1089">
        <v>28</v>
      </c>
      <c r="E1089">
        <v>40.5</v>
      </c>
      <c r="F1089">
        <v>47.4</v>
      </c>
      <c r="G1089" t="s">
        <v>1</v>
      </c>
      <c r="H1089" t="s">
        <v>1</v>
      </c>
    </row>
    <row r="1090" spans="1:8" x14ac:dyDescent="0.35">
      <c r="A1090" s="1" t="s">
        <v>0</v>
      </c>
      <c r="B1090" s="2">
        <v>0.58848379629629632</v>
      </c>
      <c r="D1090">
        <v>26.2</v>
      </c>
      <c r="E1090">
        <v>39.1</v>
      </c>
      <c r="F1090">
        <v>45.9</v>
      </c>
      <c r="G1090" t="s">
        <v>1</v>
      </c>
      <c r="H1090" t="s">
        <v>1</v>
      </c>
    </row>
    <row r="1091" spans="1:8" x14ac:dyDescent="0.35">
      <c r="A1091" s="1" t="s">
        <v>0</v>
      </c>
      <c r="B1091" s="2">
        <v>0.58858796296296301</v>
      </c>
      <c r="D1091">
        <v>25.8</v>
      </c>
      <c r="E1091">
        <v>39</v>
      </c>
      <c r="F1091">
        <v>45.1</v>
      </c>
      <c r="G1091" t="s">
        <v>1</v>
      </c>
      <c r="H1091" t="s">
        <v>1</v>
      </c>
    </row>
    <row r="1092" spans="1:8" x14ac:dyDescent="0.35">
      <c r="A1092" s="1" t="s">
        <v>0</v>
      </c>
      <c r="B1092" s="2">
        <v>0.58869212962962958</v>
      </c>
      <c r="D1092">
        <v>26.4</v>
      </c>
      <c r="E1092">
        <v>40.6</v>
      </c>
      <c r="F1092">
        <v>47.5</v>
      </c>
      <c r="G1092" t="s">
        <v>1</v>
      </c>
      <c r="H1092" t="s">
        <v>1</v>
      </c>
    </row>
    <row r="1093" spans="1:8" x14ac:dyDescent="0.35">
      <c r="A1093" s="1" t="s">
        <v>0</v>
      </c>
      <c r="B1093" s="2">
        <v>0.58879629629629626</v>
      </c>
      <c r="D1093">
        <v>23.8</v>
      </c>
      <c r="E1093">
        <v>39.700000000000003</v>
      </c>
      <c r="F1093">
        <v>46.7</v>
      </c>
      <c r="G1093" t="s">
        <v>1</v>
      </c>
      <c r="H1093" t="s">
        <v>1</v>
      </c>
    </row>
    <row r="1094" spans="1:8" x14ac:dyDescent="0.35">
      <c r="A1094" s="1" t="s">
        <v>0</v>
      </c>
      <c r="B1094" s="2">
        <v>0.58890046296296295</v>
      </c>
      <c r="D1094">
        <v>24.4</v>
      </c>
      <c r="E1094">
        <v>39.5</v>
      </c>
      <c r="F1094">
        <v>47.1</v>
      </c>
      <c r="G1094" t="s">
        <v>1</v>
      </c>
      <c r="H1094" t="s">
        <v>1</v>
      </c>
    </row>
    <row r="1095" spans="1:8" x14ac:dyDescent="0.35">
      <c r="A1095" s="1" t="s">
        <v>0</v>
      </c>
      <c r="B1095" s="2">
        <v>0.58900462962962963</v>
      </c>
      <c r="D1095">
        <v>26.5</v>
      </c>
      <c r="E1095">
        <v>41</v>
      </c>
      <c r="F1095">
        <v>48</v>
      </c>
      <c r="G1095" t="s">
        <v>1</v>
      </c>
      <c r="H1095" t="s">
        <v>1</v>
      </c>
    </row>
    <row r="1096" spans="1:8" x14ac:dyDescent="0.35">
      <c r="A1096" s="1" t="s">
        <v>0</v>
      </c>
      <c r="B1096" s="2">
        <v>0.58910879629629631</v>
      </c>
      <c r="D1096">
        <v>26.5</v>
      </c>
      <c r="E1096">
        <v>40.200000000000003</v>
      </c>
      <c r="F1096">
        <v>47.4</v>
      </c>
      <c r="G1096" t="s">
        <v>1</v>
      </c>
      <c r="H1096" t="s">
        <v>1</v>
      </c>
    </row>
    <row r="1097" spans="1:8" x14ac:dyDescent="0.35">
      <c r="A1097" s="1" t="s">
        <v>0</v>
      </c>
      <c r="B1097" s="2">
        <v>0.58920138888888884</v>
      </c>
      <c r="D1097">
        <v>25.9</v>
      </c>
      <c r="E1097">
        <v>40</v>
      </c>
      <c r="F1097">
        <v>47</v>
      </c>
      <c r="G1097" t="s">
        <v>1</v>
      </c>
      <c r="H1097" t="s">
        <v>1</v>
      </c>
    </row>
    <row r="1098" spans="1:8" x14ac:dyDescent="0.35">
      <c r="A1098" s="1" t="s">
        <v>0</v>
      </c>
      <c r="B1098" s="2">
        <v>0.58930555555555553</v>
      </c>
      <c r="D1098">
        <v>26.2</v>
      </c>
      <c r="E1098">
        <v>40.200000000000003</v>
      </c>
      <c r="F1098">
        <v>47.2</v>
      </c>
      <c r="G1098" t="s">
        <v>1</v>
      </c>
      <c r="H1098" t="s">
        <v>1</v>
      </c>
    </row>
    <row r="1099" spans="1:8" x14ac:dyDescent="0.35">
      <c r="A1099" s="1" t="s">
        <v>0</v>
      </c>
      <c r="B1099" s="2">
        <v>0.58940972222222221</v>
      </c>
      <c r="D1099">
        <v>26.9</v>
      </c>
      <c r="E1099">
        <v>41.4</v>
      </c>
      <c r="F1099">
        <v>49.6</v>
      </c>
      <c r="G1099" t="s">
        <v>1</v>
      </c>
      <c r="H1099" t="s">
        <v>1</v>
      </c>
    </row>
    <row r="1100" spans="1:8" x14ac:dyDescent="0.35">
      <c r="A1100" s="1" t="s">
        <v>0</v>
      </c>
      <c r="B1100" s="2">
        <v>0.58951388888888889</v>
      </c>
      <c r="D1100">
        <v>26.3</v>
      </c>
      <c r="E1100">
        <v>41.3</v>
      </c>
      <c r="F1100">
        <v>48.4</v>
      </c>
      <c r="G1100" t="s">
        <v>1</v>
      </c>
      <c r="H1100" t="s">
        <v>1</v>
      </c>
    </row>
    <row r="1101" spans="1:8" x14ac:dyDescent="0.35">
      <c r="A1101" s="1" t="s">
        <v>0</v>
      </c>
      <c r="B1101" s="2">
        <v>0.58961805555555558</v>
      </c>
      <c r="D1101">
        <v>25.3</v>
      </c>
      <c r="E1101">
        <v>39.299999999999997</v>
      </c>
      <c r="F1101">
        <v>45.8</v>
      </c>
      <c r="G1101" t="s">
        <v>1</v>
      </c>
      <c r="H1101" t="s">
        <v>1</v>
      </c>
    </row>
    <row r="1102" spans="1:8" x14ac:dyDescent="0.35">
      <c r="A1102" s="1" t="s">
        <v>0</v>
      </c>
      <c r="B1102" s="2">
        <v>0.58972222222222215</v>
      </c>
      <c r="D1102">
        <v>25.9</v>
      </c>
      <c r="E1102">
        <v>39.700000000000003</v>
      </c>
      <c r="F1102">
        <v>46</v>
      </c>
      <c r="G1102" t="s">
        <v>1</v>
      </c>
      <c r="H1102" t="s">
        <v>1</v>
      </c>
    </row>
    <row r="1103" spans="1:8" x14ac:dyDescent="0.35">
      <c r="A1103" s="1" t="s">
        <v>0</v>
      </c>
      <c r="B1103" s="2">
        <v>0.58982638888888894</v>
      </c>
      <c r="D1103">
        <v>25.5</v>
      </c>
      <c r="E1103">
        <v>41.7</v>
      </c>
      <c r="F1103">
        <v>49.5</v>
      </c>
      <c r="G1103" t="s">
        <v>1</v>
      </c>
      <c r="H1103" t="s">
        <v>1</v>
      </c>
    </row>
    <row r="1104" spans="1:8" x14ac:dyDescent="0.35">
      <c r="A1104" s="1" t="s">
        <v>0</v>
      </c>
      <c r="B1104" s="2">
        <v>0.58991898148148147</v>
      </c>
      <c r="D1104">
        <v>26.6</v>
      </c>
      <c r="E1104">
        <v>42.9</v>
      </c>
      <c r="F1104">
        <v>51.4</v>
      </c>
      <c r="G1104" t="s">
        <v>1</v>
      </c>
      <c r="H1104" t="s">
        <v>1</v>
      </c>
    </row>
    <row r="1105" spans="1:8" x14ac:dyDescent="0.35">
      <c r="A1105" s="1" t="s">
        <v>0</v>
      </c>
      <c r="B1105" s="2">
        <v>0.59002314814814816</v>
      </c>
      <c r="D1105">
        <v>26.8</v>
      </c>
      <c r="E1105">
        <v>41.2</v>
      </c>
      <c r="F1105">
        <v>49.7</v>
      </c>
      <c r="G1105" t="s">
        <v>1</v>
      </c>
      <c r="H1105" t="s">
        <v>1</v>
      </c>
    </row>
    <row r="1106" spans="1:8" x14ac:dyDescent="0.35">
      <c r="A1106" s="1" t="s">
        <v>0</v>
      </c>
      <c r="B1106" s="2">
        <v>0.59013888888888888</v>
      </c>
      <c r="D1106">
        <v>26.7</v>
      </c>
      <c r="E1106">
        <v>41.2</v>
      </c>
      <c r="F1106">
        <v>48.9</v>
      </c>
      <c r="G1106" t="s">
        <v>1</v>
      </c>
      <c r="H1106" t="s">
        <v>1</v>
      </c>
    </row>
    <row r="1107" spans="1:8" x14ac:dyDescent="0.35">
      <c r="A1107" s="1" t="s">
        <v>0</v>
      </c>
      <c r="B1107" s="2">
        <v>0.59023148148148141</v>
      </c>
      <c r="D1107">
        <v>26</v>
      </c>
      <c r="E1107">
        <v>41.3</v>
      </c>
      <c r="F1107">
        <v>48.1</v>
      </c>
      <c r="G1107" t="s">
        <v>1</v>
      </c>
      <c r="H1107" t="s">
        <v>1</v>
      </c>
    </row>
    <row r="1108" spans="1:8" x14ac:dyDescent="0.35">
      <c r="A1108" s="1" t="s">
        <v>0</v>
      </c>
      <c r="B1108" s="2">
        <v>0.59033564814814821</v>
      </c>
      <c r="D1108">
        <v>25.7</v>
      </c>
      <c r="E1108">
        <v>39.5</v>
      </c>
      <c r="F1108">
        <v>45.8</v>
      </c>
      <c r="G1108" t="s">
        <v>1</v>
      </c>
      <c r="H1108" t="s">
        <v>1</v>
      </c>
    </row>
    <row r="1109" spans="1:8" x14ac:dyDescent="0.35">
      <c r="A1109" s="1" t="s">
        <v>0</v>
      </c>
      <c r="B1109" s="2">
        <v>0.59043981481481478</v>
      </c>
      <c r="D1109">
        <v>26</v>
      </c>
      <c r="E1109">
        <v>38.700000000000003</v>
      </c>
      <c r="F1109">
        <v>44.7</v>
      </c>
      <c r="G1109" t="s">
        <v>1</v>
      </c>
      <c r="H1109" t="s">
        <v>1</v>
      </c>
    </row>
    <row r="1110" spans="1:8" x14ac:dyDescent="0.35">
      <c r="A1110" s="1" t="s">
        <v>0</v>
      </c>
      <c r="B1110" s="2">
        <v>0.59054398148148146</v>
      </c>
      <c r="D1110">
        <v>27.1</v>
      </c>
      <c r="E1110">
        <v>41.9</v>
      </c>
      <c r="F1110">
        <v>50</v>
      </c>
      <c r="G1110" t="s">
        <v>1</v>
      </c>
      <c r="H1110" t="s">
        <v>1</v>
      </c>
    </row>
    <row r="1111" spans="1:8" x14ac:dyDescent="0.35">
      <c r="A1111" s="1" t="s">
        <v>0</v>
      </c>
      <c r="B1111" s="2">
        <v>0.59064814814814814</v>
      </c>
      <c r="D1111">
        <v>26.6</v>
      </c>
      <c r="E1111">
        <v>41.3</v>
      </c>
      <c r="F1111">
        <v>48.7</v>
      </c>
      <c r="G1111" t="s">
        <v>1</v>
      </c>
      <c r="H1111" t="s">
        <v>1</v>
      </c>
    </row>
    <row r="1112" spans="1:8" x14ac:dyDescent="0.35">
      <c r="A1112" s="1" t="s">
        <v>0</v>
      </c>
      <c r="B1112" s="2">
        <v>0.59075231481481483</v>
      </c>
      <c r="D1112">
        <v>26</v>
      </c>
      <c r="E1112">
        <v>39.9</v>
      </c>
      <c r="F1112">
        <v>46.9</v>
      </c>
      <c r="G1112" t="s">
        <v>1</v>
      </c>
      <c r="H1112" t="s">
        <v>1</v>
      </c>
    </row>
    <row r="1113" spans="1:8" x14ac:dyDescent="0.35">
      <c r="A1113" s="1" t="s">
        <v>0</v>
      </c>
      <c r="B1113" s="2">
        <v>0.59085648148148151</v>
      </c>
      <c r="D1113">
        <v>25.7</v>
      </c>
      <c r="E1113">
        <v>40.200000000000003</v>
      </c>
      <c r="F1113">
        <v>47.7</v>
      </c>
      <c r="G1113" t="s">
        <v>1</v>
      </c>
      <c r="H1113" t="s">
        <v>1</v>
      </c>
    </row>
    <row r="1114" spans="1:8" x14ac:dyDescent="0.35">
      <c r="A1114" s="1" t="s">
        <v>0</v>
      </c>
      <c r="B1114" s="2">
        <v>0.59094907407407404</v>
      </c>
      <c r="D1114">
        <v>24.9</v>
      </c>
      <c r="E1114">
        <v>40.200000000000003</v>
      </c>
      <c r="F1114">
        <v>48.2</v>
      </c>
      <c r="G1114" t="s">
        <v>1</v>
      </c>
      <c r="H1114" t="s">
        <v>1</v>
      </c>
    </row>
    <row r="1115" spans="1:8" x14ac:dyDescent="0.35">
      <c r="A1115" s="1" t="s">
        <v>0</v>
      </c>
      <c r="B1115" s="2">
        <v>0.59105324074074073</v>
      </c>
      <c r="D1115">
        <v>26.8</v>
      </c>
      <c r="E1115">
        <v>41.1</v>
      </c>
      <c r="F1115">
        <v>48.7</v>
      </c>
      <c r="G1115" t="s">
        <v>1</v>
      </c>
      <c r="H1115" t="s">
        <v>1</v>
      </c>
    </row>
    <row r="1116" spans="1:8" x14ac:dyDescent="0.35">
      <c r="A1116" s="1" t="s">
        <v>0</v>
      </c>
      <c r="B1116" s="2">
        <v>0.59115740740740741</v>
      </c>
      <c r="D1116">
        <v>28</v>
      </c>
      <c r="E1116">
        <v>41.7</v>
      </c>
      <c r="F1116">
        <v>48.7</v>
      </c>
      <c r="G1116" t="s">
        <v>1</v>
      </c>
      <c r="H1116" t="s">
        <v>1</v>
      </c>
    </row>
    <row r="1117" spans="1:8" x14ac:dyDescent="0.35">
      <c r="A1117" s="1" t="s">
        <v>0</v>
      </c>
      <c r="B1117" s="2">
        <v>0.59126157407407409</v>
      </c>
      <c r="D1117">
        <v>27.1</v>
      </c>
      <c r="E1117">
        <v>39.9</v>
      </c>
      <c r="F1117">
        <v>46.3</v>
      </c>
      <c r="G1117" t="s">
        <v>1</v>
      </c>
      <c r="H1117" t="s">
        <v>1</v>
      </c>
    </row>
    <row r="1118" spans="1:8" x14ac:dyDescent="0.35">
      <c r="A1118" s="1" t="s">
        <v>0</v>
      </c>
      <c r="B1118" s="2">
        <v>0.59135416666666674</v>
      </c>
      <c r="D1118">
        <v>26.9</v>
      </c>
      <c r="E1118">
        <v>40.200000000000003</v>
      </c>
      <c r="F1118">
        <v>46.8</v>
      </c>
      <c r="G1118" t="s">
        <v>1</v>
      </c>
      <c r="H1118" t="s">
        <v>1</v>
      </c>
    </row>
    <row r="1119" spans="1:8" x14ac:dyDescent="0.35">
      <c r="A1119" s="1" t="s">
        <v>0</v>
      </c>
      <c r="B1119" s="2">
        <v>0.59145833333333331</v>
      </c>
      <c r="D1119">
        <v>27</v>
      </c>
      <c r="E1119">
        <v>40</v>
      </c>
      <c r="F1119">
        <v>46.8</v>
      </c>
      <c r="G1119" t="s">
        <v>1</v>
      </c>
      <c r="H1119" t="s">
        <v>1</v>
      </c>
    </row>
    <row r="1120" spans="1:8" x14ac:dyDescent="0.35">
      <c r="A1120" s="1" t="s">
        <v>0</v>
      </c>
      <c r="B1120" s="2">
        <v>0.59156249999999999</v>
      </c>
      <c r="D1120">
        <v>27.5</v>
      </c>
      <c r="E1120">
        <v>41.6</v>
      </c>
      <c r="F1120">
        <v>48.8</v>
      </c>
      <c r="G1120" t="s">
        <v>1</v>
      </c>
      <c r="H1120" t="s">
        <v>1</v>
      </c>
    </row>
    <row r="1121" spans="1:8" x14ac:dyDescent="0.35">
      <c r="A1121" s="1" t="s">
        <v>0</v>
      </c>
      <c r="B1121" s="2">
        <v>0.59166666666666667</v>
      </c>
      <c r="D1121">
        <v>26.2</v>
      </c>
      <c r="E1121">
        <v>41.4</v>
      </c>
      <c r="F1121">
        <v>49.5</v>
      </c>
      <c r="G1121" t="s">
        <v>1</v>
      </c>
      <c r="H1121" t="s">
        <v>1</v>
      </c>
    </row>
    <row r="1122" spans="1:8" x14ac:dyDescent="0.35">
      <c r="A1122" s="1" t="s">
        <v>0</v>
      </c>
      <c r="B1122" s="2">
        <v>0.59177083333333336</v>
      </c>
      <c r="D1122">
        <v>25.9</v>
      </c>
      <c r="E1122">
        <v>40.6</v>
      </c>
      <c r="F1122">
        <v>48.9</v>
      </c>
      <c r="G1122" t="s">
        <v>1</v>
      </c>
      <c r="H1122" t="s">
        <v>1</v>
      </c>
    </row>
    <row r="1123" spans="1:8" x14ac:dyDescent="0.35">
      <c r="A1123" s="1" t="s">
        <v>0</v>
      </c>
      <c r="B1123" s="2">
        <v>0.59186342592592589</v>
      </c>
      <c r="D1123">
        <v>26.7</v>
      </c>
      <c r="E1123">
        <v>40.799999999999997</v>
      </c>
      <c r="F1123">
        <v>49.4</v>
      </c>
      <c r="G1123" t="s">
        <v>1</v>
      </c>
      <c r="H1123" t="s">
        <v>1</v>
      </c>
    </row>
    <row r="1124" spans="1:8" x14ac:dyDescent="0.35">
      <c r="A1124" s="1" t="s">
        <v>0</v>
      </c>
      <c r="B1124" s="2">
        <v>0.59196759259259257</v>
      </c>
      <c r="D1124">
        <v>26.6</v>
      </c>
      <c r="E1124">
        <v>40.6</v>
      </c>
      <c r="F1124">
        <v>49.3</v>
      </c>
      <c r="G1124" t="s">
        <v>1</v>
      </c>
      <c r="H1124" t="s">
        <v>1</v>
      </c>
    </row>
    <row r="1125" spans="1:8" x14ac:dyDescent="0.35">
      <c r="A1125" s="1" t="s">
        <v>0</v>
      </c>
      <c r="B1125" s="2">
        <v>0.59207175925925926</v>
      </c>
      <c r="D1125">
        <v>25.8</v>
      </c>
      <c r="E1125">
        <v>40.5</v>
      </c>
      <c r="F1125">
        <v>48.8</v>
      </c>
      <c r="G1125" t="s">
        <v>1</v>
      </c>
      <c r="H1125" t="s">
        <v>1</v>
      </c>
    </row>
    <row r="1126" spans="1:8" x14ac:dyDescent="0.35">
      <c r="A1126" s="1" t="s">
        <v>0</v>
      </c>
      <c r="B1126" s="2">
        <v>0.59217592592592594</v>
      </c>
      <c r="D1126">
        <v>27.5</v>
      </c>
      <c r="E1126">
        <v>43.5</v>
      </c>
      <c r="F1126">
        <v>51.2</v>
      </c>
      <c r="G1126" t="s">
        <v>1</v>
      </c>
      <c r="H1126" t="s">
        <v>1</v>
      </c>
    </row>
    <row r="1127" spans="1:8" x14ac:dyDescent="0.35">
      <c r="A1127" s="1" t="s">
        <v>0</v>
      </c>
      <c r="B1127" s="2">
        <v>0.59228009259259262</v>
      </c>
      <c r="D1127">
        <v>27.7</v>
      </c>
      <c r="E1127">
        <v>43.7</v>
      </c>
      <c r="F1127">
        <v>51.4</v>
      </c>
      <c r="G1127" t="s">
        <v>1</v>
      </c>
      <c r="H1127" t="s">
        <v>1</v>
      </c>
    </row>
    <row r="1128" spans="1:8" x14ac:dyDescent="0.35">
      <c r="A1128" s="1" t="s">
        <v>0</v>
      </c>
      <c r="B1128" s="2">
        <v>0.5923842592592593</v>
      </c>
      <c r="D1128">
        <v>27.7</v>
      </c>
      <c r="E1128">
        <v>42.4</v>
      </c>
      <c r="F1128">
        <v>49.9</v>
      </c>
      <c r="G1128" t="s">
        <v>1</v>
      </c>
      <c r="H1128" t="s">
        <v>1</v>
      </c>
    </row>
    <row r="1129" spans="1:8" x14ac:dyDescent="0.35">
      <c r="A1129" s="1" t="s">
        <v>0</v>
      </c>
      <c r="B1129" s="2">
        <v>0.59247685185185184</v>
      </c>
      <c r="D1129">
        <v>27.7</v>
      </c>
      <c r="E1129">
        <v>41.1</v>
      </c>
      <c r="F1129">
        <v>48.1</v>
      </c>
      <c r="G1129" t="s">
        <v>1</v>
      </c>
      <c r="H1129" t="s">
        <v>1</v>
      </c>
    </row>
    <row r="1130" spans="1:8" x14ac:dyDescent="0.35">
      <c r="A1130" s="1" t="s">
        <v>0</v>
      </c>
      <c r="B1130" s="2">
        <v>0.59258101851851852</v>
      </c>
      <c r="D1130">
        <v>28</v>
      </c>
      <c r="E1130">
        <v>40.6</v>
      </c>
      <c r="F1130">
        <v>48.1</v>
      </c>
      <c r="G1130" t="s">
        <v>1</v>
      </c>
      <c r="H1130" t="s">
        <v>1</v>
      </c>
    </row>
    <row r="1131" spans="1:8" x14ac:dyDescent="0.35">
      <c r="A1131" s="1" t="s">
        <v>0</v>
      </c>
      <c r="B1131" s="2">
        <v>0.5926851851851852</v>
      </c>
      <c r="D1131">
        <v>27.5</v>
      </c>
      <c r="E1131">
        <v>39.799999999999997</v>
      </c>
      <c r="F1131">
        <v>46.6</v>
      </c>
      <c r="G1131" t="s">
        <v>1</v>
      </c>
      <c r="H1131" t="s">
        <v>1</v>
      </c>
    </row>
    <row r="1132" spans="1:8" x14ac:dyDescent="0.35">
      <c r="A1132" s="1" t="s">
        <v>0</v>
      </c>
      <c r="B1132" s="2">
        <v>0.59278935185185189</v>
      </c>
      <c r="D1132">
        <v>26.9</v>
      </c>
      <c r="E1132">
        <v>40.4</v>
      </c>
      <c r="F1132">
        <v>48</v>
      </c>
      <c r="G1132" t="s">
        <v>1</v>
      </c>
      <c r="H1132" t="s">
        <v>1</v>
      </c>
    </row>
    <row r="1133" spans="1:8" x14ac:dyDescent="0.35">
      <c r="A1133" s="1" t="s">
        <v>0</v>
      </c>
      <c r="B1133" s="2">
        <v>0.59288194444444442</v>
      </c>
      <c r="D1133">
        <v>26.4</v>
      </c>
      <c r="E1133">
        <v>40.4</v>
      </c>
      <c r="F1133">
        <v>47.5</v>
      </c>
      <c r="G1133" t="s">
        <v>1</v>
      </c>
      <c r="H1133" t="s">
        <v>1</v>
      </c>
    </row>
    <row r="1134" spans="1:8" x14ac:dyDescent="0.35">
      <c r="A1134" s="1" t="s">
        <v>0</v>
      </c>
      <c r="B1134" s="2">
        <v>0.5929861111111111</v>
      </c>
      <c r="D1134">
        <v>26.7</v>
      </c>
      <c r="E1134">
        <v>40.4</v>
      </c>
      <c r="F1134">
        <v>47.9</v>
      </c>
      <c r="G1134" t="s">
        <v>1</v>
      </c>
      <c r="H1134" t="s">
        <v>1</v>
      </c>
    </row>
    <row r="1135" spans="1:8" x14ac:dyDescent="0.35">
      <c r="A1135" s="1" t="s">
        <v>0</v>
      </c>
      <c r="B1135" s="2">
        <v>0.59309027777777779</v>
      </c>
      <c r="D1135">
        <v>26.2</v>
      </c>
      <c r="E1135">
        <v>40.6</v>
      </c>
      <c r="F1135">
        <v>47.9</v>
      </c>
      <c r="G1135" t="s">
        <v>1</v>
      </c>
      <c r="H1135" t="s">
        <v>1</v>
      </c>
    </row>
    <row r="1136" spans="1:8" x14ac:dyDescent="0.35">
      <c r="A1136" s="1" t="s">
        <v>0</v>
      </c>
      <c r="B1136" s="2">
        <v>0.59320601851851851</v>
      </c>
      <c r="D1136">
        <v>27.1</v>
      </c>
      <c r="E1136">
        <v>42.1</v>
      </c>
      <c r="F1136">
        <v>49.8</v>
      </c>
      <c r="G1136" t="s">
        <v>1</v>
      </c>
      <c r="H1136" t="s">
        <v>1</v>
      </c>
    </row>
    <row r="1137" spans="1:8" x14ac:dyDescent="0.35">
      <c r="A1137" s="1" t="s">
        <v>0</v>
      </c>
      <c r="B1137" s="2">
        <v>0.59331018518518519</v>
      </c>
      <c r="D1137">
        <v>27.2</v>
      </c>
      <c r="E1137">
        <v>42.6</v>
      </c>
      <c r="F1137">
        <v>50.5</v>
      </c>
      <c r="G1137" t="s">
        <v>1</v>
      </c>
      <c r="H1137" t="s">
        <v>1</v>
      </c>
    </row>
    <row r="1138" spans="1:8" x14ac:dyDescent="0.35">
      <c r="A1138" s="1" t="s">
        <v>0</v>
      </c>
      <c r="B1138" s="2">
        <v>0.59341435185185187</v>
      </c>
      <c r="D1138">
        <v>25.9</v>
      </c>
      <c r="E1138">
        <v>41.3</v>
      </c>
      <c r="F1138">
        <v>48.7</v>
      </c>
      <c r="G1138" t="s">
        <v>1</v>
      </c>
      <c r="H1138" t="s">
        <v>1</v>
      </c>
    </row>
    <row r="1139" spans="1:8" x14ac:dyDescent="0.35">
      <c r="A1139" s="1" t="s">
        <v>0</v>
      </c>
      <c r="B1139" s="2">
        <v>0.59350694444444441</v>
      </c>
      <c r="D1139">
        <v>25.7</v>
      </c>
      <c r="E1139">
        <v>39.9</v>
      </c>
      <c r="F1139">
        <v>47</v>
      </c>
      <c r="G1139" t="s">
        <v>1</v>
      </c>
      <c r="H1139" t="s">
        <v>1</v>
      </c>
    </row>
    <row r="1140" spans="1:8" x14ac:dyDescent="0.35">
      <c r="A1140" s="1" t="s">
        <v>0</v>
      </c>
      <c r="B1140" s="2">
        <v>0.59361111111111109</v>
      </c>
      <c r="D1140">
        <v>26.3</v>
      </c>
      <c r="E1140">
        <v>39</v>
      </c>
      <c r="F1140">
        <v>46.2</v>
      </c>
      <c r="G1140" t="s">
        <v>1</v>
      </c>
      <c r="H1140" t="s">
        <v>1</v>
      </c>
    </row>
    <row r="1141" spans="1:8" x14ac:dyDescent="0.35">
      <c r="A1141" s="1" t="s">
        <v>0</v>
      </c>
      <c r="B1141" s="2">
        <v>0.59371527777777777</v>
      </c>
      <c r="D1141">
        <v>26.5</v>
      </c>
      <c r="E1141">
        <v>38</v>
      </c>
      <c r="F1141">
        <v>45</v>
      </c>
      <c r="G1141" t="s">
        <v>1</v>
      </c>
      <c r="H1141" t="s">
        <v>1</v>
      </c>
    </row>
    <row r="1142" spans="1:8" x14ac:dyDescent="0.35">
      <c r="A1142" s="1" t="s">
        <v>0</v>
      </c>
      <c r="B1142" s="2">
        <v>0.59381944444444446</v>
      </c>
      <c r="D1142">
        <v>26.7</v>
      </c>
      <c r="E1142">
        <v>38.4</v>
      </c>
      <c r="F1142">
        <v>45.3</v>
      </c>
      <c r="G1142" t="s">
        <v>1</v>
      </c>
      <c r="H1142" t="s">
        <v>1</v>
      </c>
    </row>
    <row r="1143" spans="1:8" x14ac:dyDescent="0.35">
      <c r="A1143" s="1" t="s">
        <v>0</v>
      </c>
      <c r="B1143" s="2">
        <v>0.5939120370370371</v>
      </c>
      <c r="D1143">
        <v>27</v>
      </c>
      <c r="E1143">
        <v>39</v>
      </c>
      <c r="F1143">
        <v>45.8</v>
      </c>
      <c r="G1143" t="s">
        <v>1</v>
      </c>
      <c r="H1143" t="s">
        <v>1</v>
      </c>
    </row>
    <row r="1144" spans="1:8" x14ac:dyDescent="0.35">
      <c r="A1144" s="1" t="s">
        <v>0</v>
      </c>
      <c r="B1144" s="2">
        <v>0.59401620370370367</v>
      </c>
      <c r="D1144">
        <v>27.5</v>
      </c>
      <c r="E1144">
        <v>40.9</v>
      </c>
      <c r="F1144">
        <v>48.2</v>
      </c>
      <c r="G1144" t="s">
        <v>1</v>
      </c>
      <c r="H1144" t="s">
        <v>1</v>
      </c>
    </row>
    <row r="1145" spans="1:8" x14ac:dyDescent="0.35">
      <c r="A1145" s="1" t="s">
        <v>0</v>
      </c>
      <c r="B1145" s="2">
        <v>0.59412037037037035</v>
      </c>
      <c r="D1145">
        <v>28</v>
      </c>
      <c r="E1145">
        <v>44.3</v>
      </c>
      <c r="F1145">
        <v>52.3</v>
      </c>
      <c r="G1145" t="s">
        <v>1</v>
      </c>
      <c r="H1145" t="s">
        <v>1</v>
      </c>
    </row>
    <row r="1146" spans="1:8" x14ac:dyDescent="0.35">
      <c r="A1146" s="1" t="s">
        <v>0</v>
      </c>
      <c r="B1146" s="2">
        <v>0.59423611111111108</v>
      </c>
      <c r="D1146">
        <v>27.4</v>
      </c>
      <c r="E1146">
        <v>41.7</v>
      </c>
      <c r="F1146">
        <v>48.9</v>
      </c>
      <c r="G1146" t="s">
        <v>1</v>
      </c>
      <c r="H1146" t="s">
        <v>1</v>
      </c>
    </row>
    <row r="1147" spans="1:8" x14ac:dyDescent="0.35">
      <c r="A1147" s="1" t="s">
        <v>0</v>
      </c>
      <c r="B1147" s="2">
        <v>0.59434027777777776</v>
      </c>
      <c r="D1147">
        <v>27</v>
      </c>
      <c r="E1147">
        <v>40.4</v>
      </c>
      <c r="F1147">
        <v>48.1</v>
      </c>
      <c r="G1147" t="s">
        <v>1</v>
      </c>
      <c r="H1147" t="s">
        <v>1</v>
      </c>
    </row>
    <row r="1148" spans="1:8" x14ac:dyDescent="0.35">
      <c r="A1148" s="1" t="s">
        <v>0</v>
      </c>
      <c r="B1148" s="2">
        <v>0.59444444444444444</v>
      </c>
      <c r="D1148">
        <v>27</v>
      </c>
      <c r="E1148">
        <v>41</v>
      </c>
      <c r="F1148">
        <v>48.3</v>
      </c>
      <c r="G1148" t="s">
        <v>1</v>
      </c>
      <c r="H1148" t="s">
        <v>1</v>
      </c>
    </row>
    <row r="1149" spans="1:8" x14ac:dyDescent="0.35">
      <c r="A1149" s="1" t="s">
        <v>0</v>
      </c>
      <c r="B1149" s="2">
        <v>0.59453703703703698</v>
      </c>
      <c r="D1149">
        <v>26.3</v>
      </c>
      <c r="E1149">
        <v>41</v>
      </c>
      <c r="F1149">
        <v>48</v>
      </c>
      <c r="G1149" t="s">
        <v>1</v>
      </c>
      <c r="H1149" t="s">
        <v>1</v>
      </c>
    </row>
    <row r="1150" spans="1:8" x14ac:dyDescent="0.35">
      <c r="A1150" s="1" t="s">
        <v>0</v>
      </c>
      <c r="B1150" s="2">
        <v>0.59465277777777781</v>
      </c>
      <c r="D1150">
        <v>27.1</v>
      </c>
      <c r="E1150">
        <v>42.2</v>
      </c>
      <c r="F1150">
        <v>49.6</v>
      </c>
      <c r="G1150" t="s">
        <v>1</v>
      </c>
      <c r="H1150" t="s">
        <v>1</v>
      </c>
    </row>
    <row r="1151" spans="1:8" x14ac:dyDescent="0.35">
      <c r="A1151" s="1" t="s">
        <v>0</v>
      </c>
      <c r="B1151" s="2">
        <v>0.59475694444444438</v>
      </c>
      <c r="D1151">
        <v>28.1</v>
      </c>
      <c r="E1151">
        <v>42.7</v>
      </c>
      <c r="F1151">
        <v>51.5</v>
      </c>
      <c r="G1151" t="s">
        <v>1</v>
      </c>
      <c r="H1151" t="s">
        <v>1</v>
      </c>
    </row>
    <row r="1152" spans="1:8" x14ac:dyDescent="0.35">
      <c r="A1152" s="1" t="s">
        <v>0</v>
      </c>
      <c r="B1152" s="2">
        <v>0.59484953703703702</v>
      </c>
      <c r="D1152">
        <v>28.5</v>
      </c>
      <c r="E1152">
        <v>42</v>
      </c>
      <c r="F1152">
        <v>50</v>
      </c>
      <c r="G1152" t="s">
        <v>1</v>
      </c>
      <c r="H1152" t="s">
        <v>1</v>
      </c>
    </row>
    <row r="1153" spans="1:8" x14ac:dyDescent="0.35">
      <c r="A1153" s="1" t="s">
        <v>0</v>
      </c>
      <c r="B1153" s="2">
        <v>0.59495370370370371</v>
      </c>
      <c r="D1153">
        <v>27.4</v>
      </c>
      <c r="E1153">
        <v>40.1</v>
      </c>
      <c r="F1153">
        <v>47.5</v>
      </c>
      <c r="G1153" t="s">
        <v>1</v>
      </c>
      <c r="H1153" t="s">
        <v>1</v>
      </c>
    </row>
    <row r="1154" spans="1:8" x14ac:dyDescent="0.35">
      <c r="A1154" s="1" t="s">
        <v>0</v>
      </c>
      <c r="B1154" s="2">
        <v>0.59505787037037039</v>
      </c>
      <c r="D1154">
        <v>28</v>
      </c>
      <c r="E1154">
        <v>40.9</v>
      </c>
      <c r="F1154">
        <v>48.6</v>
      </c>
      <c r="G1154" t="s">
        <v>1</v>
      </c>
      <c r="H1154" t="s">
        <v>1</v>
      </c>
    </row>
    <row r="1155" spans="1:8" x14ac:dyDescent="0.35">
      <c r="A1155" s="1" t="s">
        <v>0</v>
      </c>
      <c r="B1155" s="2">
        <v>0.59515046296296303</v>
      </c>
      <c r="D1155">
        <v>28.5</v>
      </c>
      <c r="E1155">
        <v>41.8</v>
      </c>
      <c r="F1155">
        <v>49.5</v>
      </c>
      <c r="G1155" t="s">
        <v>1</v>
      </c>
      <c r="H1155" t="s">
        <v>1</v>
      </c>
    </row>
    <row r="1156" spans="1:8" x14ac:dyDescent="0.35">
      <c r="A1156" s="1" t="s">
        <v>0</v>
      </c>
      <c r="B1156" s="2">
        <v>0.59525462962962961</v>
      </c>
      <c r="D1156">
        <v>29.3</v>
      </c>
      <c r="E1156">
        <v>43.9</v>
      </c>
      <c r="F1156">
        <v>51.9</v>
      </c>
      <c r="G1156" t="s">
        <v>1</v>
      </c>
      <c r="H1156" t="s">
        <v>1</v>
      </c>
    </row>
    <row r="1157" spans="1:8" x14ac:dyDescent="0.35">
      <c r="A1157" s="1" t="s">
        <v>0</v>
      </c>
      <c r="B1157" s="2">
        <v>0.59535879629629629</v>
      </c>
      <c r="D1157">
        <v>27.8</v>
      </c>
      <c r="E1157">
        <v>42.2</v>
      </c>
      <c r="F1157">
        <v>49.9</v>
      </c>
      <c r="G1157" t="s">
        <v>1</v>
      </c>
      <c r="H1157" t="s">
        <v>1</v>
      </c>
    </row>
    <row r="1158" spans="1:8" x14ac:dyDescent="0.35">
      <c r="A1158" s="1" t="s">
        <v>0</v>
      </c>
      <c r="B1158" s="2">
        <v>0.59546296296296297</v>
      </c>
      <c r="D1158">
        <v>26.6</v>
      </c>
      <c r="E1158">
        <v>42</v>
      </c>
      <c r="F1158">
        <v>49.6</v>
      </c>
      <c r="G1158" t="s">
        <v>1</v>
      </c>
      <c r="H1158" t="s">
        <v>1</v>
      </c>
    </row>
    <row r="1159" spans="1:8" x14ac:dyDescent="0.35">
      <c r="A1159" s="1" t="s">
        <v>0</v>
      </c>
      <c r="B1159" s="2">
        <v>0.59556712962962965</v>
      </c>
      <c r="D1159">
        <v>26.8</v>
      </c>
      <c r="E1159">
        <v>43.5</v>
      </c>
      <c r="F1159">
        <v>51.7</v>
      </c>
      <c r="G1159" t="s">
        <v>1</v>
      </c>
      <c r="H1159" t="s">
        <v>1</v>
      </c>
    </row>
    <row r="1160" spans="1:8" x14ac:dyDescent="0.35">
      <c r="A1160" s="1" t="s">
        <v>0</v>
      </c>
      <c r="B1160" s="2">
        <v>0.59567129629629634</v>
      </c>
      <c r="D1160">
        <v>27.9</v>
      </c>
      <c r="E1160">
        <v>43.8</v>
      </c>
      <c r="F1160">
        <v>52.5</v>
      </c>
      <c r="G1160" t="s">
        <v>1</v>
      </c>
      <c r="H1160" t="s">
        <v>1</v>
      </c>
    </row>
    <row r="1161" spans="1:8" x14ac:dyDescent="0.35">
      <c r="A1161" s="1" t="s">
        <v>0</v>
      </c>
      <c r="B1161" s="2">
        <v>0.59577546296296291</v>
      </c>
      <c r="D1161">
        <v>27.5</v>
      </c>
      <c r="E1161">
        <v>42.4</v>
      </c>
      <c r="F1161">
        <v>50.8</v>
      </c>
      <c r="G1161" t="s">
        <v>1</v>
      </c>
      <c r="H1161" t="s">
        <v>1</v>
      </c>
    </row>
    <row r="1162" spans="1:8" x14ac:dyDescent="0.35">
      <c r="A1162" s="1" t="s">
        <v>0</v>
      </c>
      <c r="B1162" s="2">
        <v>0.5958796296296297</v>
      </c>
      <c r="D1162">
        <v>30.5</v>
      </c>
      <c r="E1162">
        <v>45.6</v>
      </c>
      <c r="F1162">
        <v>54.7</v>
      </c>
      <c r="G1162" t="s">
        <v>1</v>
      </c>
      <c r="H1162" t="s">
        <v>1</v>
      </c>
    </row>
    <row r="1163" spans="1:8" x14ac:dyDescent="0.35">
      <c r="A1163" s="1" t="s">
        <v>0</v>
      </c>
      <c r="B1163" s="2">
        <v>0.59598379629629628</v>
      </c>
      <c r="D1163">
        <v>30</v>
      </c>
      <c r="E1163">
        <v>44.3</v>
      </c>
      <c r="F1163">
        <v>53</v>
      </c>
      <c r="G1163" t="s">
        <v>1</v>
      </c>
      <c r="H1163" t="s">
        <v>1</v>
      </c>
    </row>
    <row r="1164" spans="1:8" x14ac:dyDescent="0.35">
      <c r="A1164" s="1" t="s">
        <v>0</v>
      </c>
      <c r="B1164" s="2">
        <v>0.59608796296296296</v>
      </c>
      <c r="D1164">
        <v>27.1</v>
      </c>
      <c r="E1164">
        <v>43.1</v>
      </c>
      <c r="F1164">
        <v>50.8</v>
      </c>
      <c r="G1164" t="s">
        <v>1</v>
      </c>
      <c r="H1164" t="s">
        <v>1</v>
      </c>
    </row>
    <row r="1165" spans="1:8" x14ac:dyDescent="0.35">
      <c r="A1165" s="1" t="s">
        <v>0</v>
      </c>
      <c r="B1165" s="2">
        <v>0.59619212962962964</v>
      </c>
      <c r="D1165">
        <v>26.6</v>
      </c>
      <c r="E1165">
        <v>41.4</v>
      </c>
      <c r="F1165">
        <v>49.1</v>
      </c>
      <c r="G1165" t="s">
        <v>1</v>
      </c>
      <c r="H1165" t="s">
        <v>1</v>
      </c>
    </row>
    <row r="1166" spans="1:8" x14ac:dyDescent="0.35">
      <c r="A1166" s="1" t="s">
        <v>0</v>
      </c>
      <c r="B1166" s="2">
        <v>0.59629629629629632</v>
      </c>
      <c r="D1166">
        <v>28</v>
      </c>
      <c r="E1166">
        <v>41.5</v>
      </c>
      <c r="F1166">
        <v>49.3</v>
      </c>
      <c r="G1166" t="s">
        <v>1</v>
      </c>
      <c r="H1166" t="s">
        <v>1</v>
      </c>
    </row>
    <row r="1167" spans="1:8" x14ac:dyDescent="0.35">
      <c r="A1167" s="1" t="s">
        <v>0</v>
      </c>
      <c r="B1167" s="2">
        <v>0.59640046296296301</v>
      </c>
      <c r="D1167">
        <v>27.8</v>
      </c>
      <c r="E1167">
        <v>42.4</v>
      </c>
      <c r="F1167">
        <v>50.2</v>
      </c>
      <c r="G1167" t="s">
        <v>1</v>
      </c>
      <c r="H1167" t="s">
        <v>1</v>
      </c>
    </row>
    <row r="1168" spans="1:8" x14ac:dyDescent="0.35">
      <c r="A1168" s="1" t="s">
        <v>0</v>
      </c>
      <c r="B1168" s="2">
        <v>0.59650462962962958</v>
      </c>
      <c r="D1168">
        <v>28.4</v>
      </c>
      <c r="E1168">
        <v>43.5</v>
      </c>
      <c r="F1168">
        <v>51.1</v>
      </c>
      <c r="G1168" t="s">
        <v>1</v>
      </c>
      <c r="H1168" t="s">
        <v>1</v>
      </c>
    </row>
    <row r="1169" spans="1:8" x14ac:dyDescent="0.35">
      <c r="A1169" s="1" t="s">
        <v>0</v>
      </c>
      <c r="B1169" s="2">
        <v>0.59660879629629626</v>
      </c>
      <c r="D1169">
        <v>28.6</v>
      </c>
      <c r="E1169">
        <v>43.8</v>
      </c>
      <c r="F1169">
        <v>52.6</v>
      </c>
      <c r="G1169" t="s">
        <v>1</v>
      </c>
      <c r="H1169" t="s">
        <v>1</v>
      </c>
    </row>
    <row r="1170" spans="1:8" x14ac:dyDescent="0.35">
      <c r="A1170" s="1" t="s">
        <v>0</v>
      </c>
      <c r="B1170" s="2">
        <v>0.59671296296296295</v>
      </c>
      <c r="D1170">
        <v>29.1</v>
      </c>
      <c r="E1170">
        <v>43.8</v>
      </c>
      <c r="F1170">
        <v>52.8</v>
      </c>
      <c r="G1170" t="s">
        <v>1</v>
      </c>
      <c r="H1170" t="s">
        <v>1</v>
      </c>
    </row>
    <row r="1171" spans="1:8" x14ac:dyDescent="0.35">
      <c r="A1171" s="1" t="s">
        <v>0</v>
      </c>
      <c r="B1171" s="2">
        <v>0.59681712962962963</v>
      </c>
      <c r="D1171">
        <v>28.5</v>
      </c>
      <c r="E1171">
        <v>43.5</v>
      </c>
      <c r="F1171">
        <v>51.6</v>
      </c>
      <c r="G1171" t="s">
        <v>1</v>
      </c>
      <c r="H1171" t="s">
        <v>1</v>
      </c>
    </row>
    <row r="1172" spans="1:8" x14ac:dyDescent="0.35">
      <c r="A1172" s="1" t="s">
        <v>0</v>
      </c>
      <c r="B1172" s="2">
        <v>0.59690972222222227</v>
      </c>
      <c r="D1172">
        <v>27.6</v>
      </c>
      <c r="E1172">
        <v>41.7</v>
      </c>
      <c r="F1172">
        <v>49.5</v>
      </c>
      <c r="G1172" t="s">
        <v>1</v>
      </c>
      <c r="H1172" t="s">
        <v>1</v>
      </c>
    </row>
    <row r="1173" spans="1:8" x14ac:dyDescent="0.35">
      <c r="A1173" s="1" t="s">
        <v>0</v>
      </c>
      <c r="B1173" s="2">
        <v>0.59702546296296299</v>
      </c>
      <c r="D1173">
        <v>27.6</v>
      </c>
      <c r="E1173">
        <v>43.2</v>
      </c>
      <c r="F1173">
        <v>51.3</v>
      </c>
      <c r="G1173" t="s">
        <v>1</v>
      </c>
      <c r="H1173" t="s">
        <v>1</v>
      </c>
    </row>
    <row r="1174" spans="1:8" x14ac:dyDescent="0.35">
      <c r="A1174" s="1" t="s">
        <v>0</v>
      </c>
      <c r="B1174" s="2">
        <v>0.59712962962962968</v>
      </c>
      <c r="D1174">
        <v>30.2</v>
      </c>
      <c r="E1174">
        <v>44.7</v>
      </c>
      <c r="F1174">
        <v>54.1</v>
      </c>
      <c r="G1174" t="s">
        <v>1</v>
      </c>
      <c r="H1174" t="s">
        <v>1</v>
      </c>
    </row>
    <row r="1175" spans="1:8" x14ac:dyDescent="0.35">
      <c r="A1175" s="1" t="s">
        <v>0</v>
      </c>
      <c r="B1175" s="2">
        <v>0.59723379629629625</v>
      </c>
      <c r="D1175">
        <v>30.2</v>
      </c>
      <c r="E1175">
        <v>45.3</v>
      </c>
      <c r="F1175">
        <v>54.3</v>
      </c>
      <c r="G1175" t="s">
        <v>1</v>
      </c>
      <c r="H1175" t="s">
        <v>1</v>
      </c>
    </row>
    <row r="1176" spans="1:8" x14ac:dyDescent="0.35">
      <c r="A1176" s="1" t="s">
        <v>0</v>
      </c>
      <c r="B1176" s="2">
        <v>0.59732638888888889</v>
      </c>
      <c r="D1176">
        <v>27.2</v>
      </c>
      <c r="E1176">
        <v>42.7</v>
      </c>
      <c r="F1176">
        <v>49.9</v>
      </c>
      <c r="G1176" t="s">
        <v>1</v>
      </c>
      <c r="H1176" t="s">
        <v>1</v>
      </c>
    </row>
    <row r="1177" spans="1:8" x14ac:dyDescent="0.35">
      <c r="A1177" s="1" t="s">
        <v>0</v>
      </c>
      <c r="B1177" s="2">
        <v>0.59743055555555558</v>
      </c>
      <c r="D1177">
        <v>27.2</v>
      </c>
      <c r="E1177">
        <v>40.799999999999997</v>
      </c>
      <c r="F1177">
        <v>48.4</v>
      </c>
      <c r="G1177" t="s">
        <v>1</v>
      </c>
      <c r="H1177" t="s">
        <v>1</v>
      </c>
    </row>
    <row r="1178" spans="1:8" x14ac:dyDescent="0.35">
      <c r="A1178" s="1" t="s">
        <v>0</v>
      </c>
      <c r="B1178" s="2">
        <v>0.59753472222222215</v>
      </c>
      <c r="D1178">
        <v>27.6</v>
      </c>
      <c r="E1178">
        <v>42.8</v>
      </c>
      <c r="F1178">
        <v>50.6</v>
      </c>
      <c r="G1178" t="s">
        <v>1</v>
      </c>
      <c r="H1178" t="s">
        <v>1</v>
      </c>
    </row>
    <row r="1179" spans="1:8" x14ac:dyDescent="0.35">
      <c r="A1179" s="1" t="s">
        <v>0</v>
      </c>
      <c r="B1179" s="2">
        <v>0.59765046296296298</v>
      </c>
      <c r="D1179">
        <v>28.7</v>
      </c>
      <c r="E1179">
        <v>43.8</v>
      </c>
      <c r="F1179">
        <v>52</v>
      </c>
      <c r="G1179" t="s">
        <v>1</v>
      </c>
      <c r="H1179" t="s">
        <v>1</v>
      </c>
    </row>
    <row r="1180" spans="1:8" x14ac:dyDescent="0.35">
      <c r="A1180" s="1" t="s">
        <v>0</v>
      </c>
      <c r="B1180" s="2">
        <v>0.59774305555555551</v>
      </c>
      <c r="D1180">
        <v>29.8</v>
      </c>
      <c r="E1180">
        <v>45.1</v>
      </c>
      <c r="F1180">
        <v>54.7</v>
      </c>
      <c r="G1180" t="s">
        <v>1</v>
      </c>
      <c r="H1180" t="s">
        <v>1</v>
      </c>
    </row>
    <row r="1181" spans="1:8" x14ac:dyDescent="0.35">
      <c r="A1181" s="1" t="s">
        <v>0</v>
      </c>
      <c r="B1181" s="2">
        <v>0.5978472222222222</v>
      </c>
      <c r="D1181">
        <v>27.7</v>
      </c>
      <c r="E1181">
        <v>43</v>
      </c>
      <c r="F1181">
        <v>51.9</v>
      </c>
      <c r="G1181" t="s">
        <v>1</v>
      </c>
      <c r="H1181" t="s">
        <v>1</v>
      </c>
    </row>
    <row r="1182" spans="1:8" x14ac:dyDescent="0.35">
      <c r="A1182" s="1" t="s">
        <v>0</v>
      </c>
      <c r="B1182" s="2">
        <v>0.59795138888888888</v>
      </c>
      <c r="D1182">
        <v>28.2</v>
      </c>
      <c r="E1182">
        <v>43.2</v>
      </c>
      <c r="F1182">
        <v>51</v>
      </c>
      <c r="G1182" t="s">
        <v>1</v>
      </c>
      <c r="H1182" t="s">
        <v>1</v>
      </c>
    </row>
    <row r="1183" spans="1:8" x14ac:dyDescent="0.35">
      <c r="A1183" s="1" t="s">
        <v>0</v>
      </c>
      <c r="B1183" s="2">
        <v>0.59805555555555556</v>
      </c>
      <c r="D1183">
        <v>28</v>
      </c>
      <c r="E1183">
        <v>42.1</v>
      </c>
      <c r="F1183">
        <v>49.7</v>
      </c>
      <c r="G1183" t="s">
        <v>1</v>
      </c>
      <c r="H1183" t="s">
        <v>1</v>
      </c>
    </row>
    <row r="1184" spans="1:8" x14ac:dyDescent="0.35">
      <c r="A1184" s="1" t="s">
        <v>0</v>
      </c>
      <c r="B1184" s="2">
        <v>0.59814814814814821</v>
      </c>
      <c r="D1184">
        <v>28</v>
      </c>
      <c r="E1184">
        <v>43</v>
      </c>
      <c r="F1184">
        <v>50.4</v>
      </c>
      <c r="G1184" t="s">
        <v>1</v>
      </c>
      <c r="H1184" t="s">
        <v>1</v>
      </c>
    </row>
    <row r="1185" spans="1:8" x14ac:dyDescent="0.35">
      <c r="A1185" s="1" t="s">
        <v>0</v>
      </c>
      <c r="B1185" s="2">
        <v>0.59825231481481478</v>
      </c>
      <c r="D1185">
        <v>28.8</v>
      </c>
      <c r="E1185">
        <v>43.9</v>
      </c>
      <c r="F1185">
        <v>52.2</v>
      </c>
      <c r="G1185" t="s">
        <v>1</v>
      </c>
      <c r="H1185" t="s">
        <v>1</v>
      </c>
    </row>
    <row r="1186" spans="1:8" x14ac:dyDescent="0.35">
      <c r="A1186" s="1" t="s">
        <v>0</v>
      </c>
      <c r="B1186" s="2">
        <v>0.59835648148148146</v>
      </c>
      <c r="D1186">
        <v>27.9</v>
      </c>
      <c r="E1186">
        <v>44.9</v>
      </c>
      <c r="F1186">
        <v>54.6</v>
      </c>
      <c r="G1186" t="s">
        <v>1</v>
      </c>
      <c r="H1186" t="s">
        <v>1</v>
      </c>
    </row>
    <row r="1187" spans="1:8" x14ac:dyDescent="0.35">
      <c r="A1187" s="1" t="s">
        <v>0</v>
      </c>
      <c r="B1187" s="2">
        <v>0.59846064814814814</v>
      </c>
      <c r="D1187">
        <v>29.4</v>
      </c>
      <c r="E1187">
        <v>52.4</v>
      </c>
      <c r="F1187">
        <v>63.2</v>
      </c>
      <c r="G1187" t="s">
        <v>1</v>
      </c>
      <c r="H1187" t="s">
        <v>1</v>
      </c>
    </row>
    <row r="1188" spans="1:8" x14ac:dyDescent="0.35">
      <c r="A1188" s="1" t="s">
        <v>0</v>
      </c>
      <c r="B1188" s="2">
        <v>0.59854166666666664</v>
      </c>
      <c r="D1188">
        <v>157.9</v>
      </c>
      <c r="E1188">
        <v>746.2</v>
      </c>
      <c r="F1188">
        <v>1131.5999999999999</v>
      </c>
      <c r="G1188" t="s">
        <v>1</v>
      </c>
      <c r="H1188" t="s">
        <v>1</v>
      </c>
    </row>
    <row r="1189" spans="1:8" x14ac:dyDescent="0.35">
      <c r="A1189" s="1" t="s">
        <v>0</v>
      </c>
      <c r="B1189" s="2">
        <v>0.59862268518518513</v>
      </c>
      <c r="D1189">
        <v>213.2</v>
      </c>
      <c r="E1189">
        <v>1253.5</v>
      </c>
      <c r="F1189">
        <v>2005.8</v>
      </c>
      <c r="G1189" t="s">
        <v>1</v>
      </c>
      <c r="H1189" t="s">
        <v>1</v>
      </c>
    </row>
    <row r="1190" spans="1:8" x14ac:dyDescent="0.35">
      <c r="A1190" s="1" t="s">
        <v>0</v>
      </c>
      <c r="B1190" s="2">
        <v>0.59871527777777778</v>
      </c>
      <c r="D1190">
        <v>204.5</v>
      </c>
      <c r="E1190">
        <v>1314.5</v>
      </c>
      <c r="F1190">
        <v>2088.4</v>
      </c>
      <c r="G1190" t="s">
        <v>1</v>
      </c>
      <c r="H1190" t="s">
        <v>1</v>
      </c>
    </row>
    <row r="1191" spans="1:8" x14ac:dyDescent="0.35">
      <c r="A1191" s="1" t="s">
        <v>0</v>
      </c>
      <c r="B1191" s="2">
        <v>0.59880787037037042</v>
      </c>
      <c r="D1191">
        <v>192.7</v>
      </c>
      <c r="E1191">
        <v>1348.3</v>
      </c>
      <c r="F1191">
        <v>2224.5</v>
      </c>
      <c r="G1191" t="s">
        <v>1</v>
      </c>
      <c r="H1191" t="s">
        <v>1</v>
      </c>
    </row>
    <row r="1192" spans="1:8" x14ac:dyDescent="0.35">
      <c r="A1192" s="1" t="s">
        <v>0</v>
      </c>
      <c r="B1192" s="2">
        <v>0.59890046296296295</v>
      </c>
      <c r="D1192">
        <v>185.7</v>
      </c>
      <c r="E1192">
        <v>1381.1</v>
      </c>
      <c r="F1192">
        <v>2342.5</v>
      </c>
      <c r="G1192" t="s">
        <v>1</v>
      </c>
      <c r="H1192" t="s">
        <v>1</v>
      </c>
    </row>
    <row r="1193" spans="1:8" x14ac:dyDescent="0.35">
      <c r="A1193" s="1" t="s">
        <v>0</v>
      </c>
      <c r="B1193" s="2">
        <v>0.59899305555555549</v>
      </c>
      <c r="D1193">
        <v>183.7</v>
      </c>
      <c r="E1193">
        <v>1383</v>
      </c>
      <c r="F1193">
        <v>2394.4</v>
      </c>
      <c r="G1193" t="s">
        <v>1</v>
      </c>
      <c r="H1193" t="s">
        <v>1</v>
      </c>
    </row>
    <row r="1194" spans="1:8" x14ac:dyDescent="0.35">
      <c r="A1194" s="1" t="s">
        <v>0</v>
      </c>
      <c r="B1194" s="2">
        <v>0.59908564814814813</v>
      </c>
      <c r="D1194">
        <v>183.4</v>
      </c>
      <c r="E1194">
        <v>1409.4</v>
      </c>
      <c r="F1194">
        <v>2442.1999999999998</v>
      </c>
      <c r="G1194" t="s">
        <v>1</v>
      </c>
      <c r="H1194" t="s">
        <v>1</v>
      </c>
    </row>
    <row r="1195" spans="1:8" x14ac:dyDescent="0.35">
      <c r="A1195" s="1" t="s">
        <v>0</v>
      </c>
      <c r="B1195" s="2">
        <v>0.59917824074074078</v>
      </c>
      <c r="D1195">
        <v>183.4</v>
      </c>
      <c r="E1195">
        <v>1432.5</v>
      </c>
      <c r="F1195">
        <v>2480.5</v>
      </c>
      <c r="G1195" t="s">
        <v>1</v>
      </c>
      <c r="H1195" t="s">
        <v>1</v>
      </c>
    </row>
    <row r="1196" spans="1:8" x14ac:dyDescent="0.35">
      <c r="A1196" s="1" t="s">
        <v>0</v>
      </c>
      <c r="B1196" s="2">
        <v>0.59925925925925927</v>
      </c>
      <c r="D1196">
        <v>178.2</v>
      </c>
      <c r="E1196">
        <v>1457.8</v>
      </c>
      <c r="F1196">
        <v>2516.8000000000002</v>
      </c>
      <c r="G1196" t="s">
        <v>1</v>
      </c>
      <c r="H1196" t="s">
        <v>1</v>
      </c>
    </row>
    <row r="1197" spans="1:8" x14ac:dyDescent="0.35">
      <c r="A1197" s="1" t="s">
        <v>0</v>
      </c>
      <c r="B1197" s="2">
        <v>0.5993518518518518</v>
      </c>
      <c r="D1197">
        <v>178.8</v>
      </c>
      <c r="E1197">
        <v>1486.4</v>
      </c>
      <c r="F1197">
        <v>2536.8000000000002</v>
      </c>
      <c r="G1197" t="s">
        <v>1</v>
      </c>
      <c r="H1197" t="s">
        <v>1</v>
      </c>
    </row>
    <row r="1198" spans="1:8" x14ac:dyDescent="0.35">
      <c r="A1198" s="1" t="s">
        <v>0</v>
      </c>
      <c r="B1198" s="2">
        <v>0.59944444444444445</v>
      </c>
      <c r="D1198">
        <v>177.2</v>
      </c>
      <c r="E1198">
        <v>1511</v>
      </c>
      <c r="F1198">
        <v>2548</v>
      </c>
      <c r="G1198" t="s">
        <v>1</v>
      </c>
      <c r="H1198" t="s">
        <v>1</v>
      </c>
    </row>
    <row r="1199" spans="1:8" x14ac:dyDescent="0.35">
      <c r="A1199" s="1" t="s">
        <v>0</v>
      </c>
      <c r="B1199" s="2">
        <v>0.59953703703703709</v>
      </c>
      <c r="D1199">
        <v>179.1</v>
      </c>
      <c r="E1199">
        <v>1505.5</v>
      </c>
      <c r="F1199">
        <v>2607.3000000000002</v>
      </c>
      <c r="G1199" t="s">
        <v>1</v>
      </c>
      <c r="H1199" t="s">
        <v>1</v>
      </c>
    </row>
    <row r="1200" spans="1:8" x14ac:dyDescent="0.35">
      <c r="A1200" s="1" t="s">
        <v>0</v>
      </c>
      <c r="B1200" s="2">
        <v>0.59962962962962962</v>
      </c>
      <c r="D1200">
        <v>173.1</v>
      </c>
      <c r="E1200">
        <v>1515.3</v>
      </c>
      <c r="F1200">
        <v>2656.4</v>
      </c>
      <c r="G1200" t="s">
        <v>1</v>
      </c>
      <c r="H1200" t="s">
        <v>1</v>
      </c>
    </row>
    <row r="1201" spans="1:8" x14ac:dyDescent="0.35">
      <c r="A1201" s="1" t="s">
        <v>0</v>
      </c>
      <c r="B1201" s="2">
        <v>0.59972222222222216</v>
      </c>
      <c r="D1201">
        <v>167.1</v>
      </c>
      <c r="E1201">
        <v>1545.7</v>
      </c>
      <c r="F1201">
        <v>2769.2</v>
      </c>
      <c r="G1201" t="s">
        <v>1</v>
      </c>
      <c r="H1201" t="s">
        <v>1</v>
      </c>
    </row>
    <row r="1202" spans="1:8" x14ac:dyDescent="0.35">
      <c r="A1202" s="1" t="s">
        <v>0</v>
      </c>
      <c r="B1202" s="2">
        <v>0.5998148148148148</v>
      </c>
      <c r="D1202">
        <v>159.1</v>
      </c>
      <c r="E1202">
        <v>1587.2</v>
      </c>
      <c r="F1202">
        <v>2851.6</v>
      </c>
      <c r="G1202" t="s">
        <v>1</v>
      </c>
      <c r="H1202" t="s">
        <v>1</v>
      </c>
    </row>
    <row r="1203" spans="1:8" x14ac:dyDescent="0.35">
      <c r="A1203" s="1" t="s">
        <v>0</v>
      </c>
      <c r="B1203" s="2">
        <v>0.59990740740740744</v>
      </c>
      <c r="D1203">
        <v>160.5</v>
      </c>
      <c r="E1203">
        <v>1606.3</v>
      </c>
      <c r="F1203">
        <v>2962.3</v>
      </c>
      <c r="G1203" t="s">
        <v>1</v>
      </c>
      <c r="H1203" t="s">
        <v>1</v>
      </c>
    </row>
    <row r="1204" spans="1:8" x14ac:dyDescent="0.35">
      <c r="A1204" s="1" t="s">
        <v>0</v>
      </c>
      <c r="B1204" s="2">
        <v>0.59998842592592594</v>
      </c>
      <c r="D1204">
        <v>162.6</v>
      </c>
      <c r="E1204">
        <v>1612.3</v>
      </c>
      <c r="F1204">
        <v>3056.6</v>
      </c>
      <c r="G1204" t="s">
        <v>1</v>
      </c>
      <c r="H1204" t="s">
        <v>1</v>
      </c>
    </row>
    <row r="1205" spans="1:8" x14ac:dyDescent="0.35">
      <c r="A1205" s="1" t="s">
        <v>0</v>
      </c>
      <c r="B1205" s="2">
        <v>0.60008101851851847</v>
      </c>
      <c r="D1205">
        <v>157.4</v>
      </c>
      <c r="E1205">
        <v>1621</v>
      </c>
      <c r="F1205">
        <v>3175.6</v>
      </c>
      <c r="G1205" t="s">
        <v>1</v>
      </c>
      <c r="H1205" t="s">
        <v>1</v>
      </c>
    </row>
    <row r="1206" spans="1:8" x14ac:dyDescent="0.35">
      <c r="A1206" s="1" t="s">
        <v>0</v>
      </c>
      <c r="B1206" s="2">
        <v>0.60017361111111112</v>
      </c>
      <c r="D1206">
        <v>151.6</v>
      </c>
      <c r="E1206">
        <v>1640.6</v>
      </c>
      <c r="F1206">
        <v>3227.5</v>
      </c>
      <c r="G1206" t="s">
        <v>1</v>
      </c>
      <c r="H1206" t="s">
        <v>1</v>
      </c>
    </row>
    <row r="1207" spans="1:8" x14ac:dyDescent="0.35">
      <c r="A1207" s="1" t="s">
        <v>0</v>
      </c>
      <c r="B1207" s="2">
        <v>0.60026620370370376</v>
      </c>
      <c r="D1207">
        <v>152.5</v>
      </c>
      <c r="E1207">
        <v>1637.7</v>
      </c>
      <c r="F1207">
        <v>3170.6</v>
      </c>
      <c r="G1207" t="s">
        <v>1</v>
      </c>
      <c r="H1207" t="s">
        <v>1</v>
      </c>
    </row>
    <row r="1208" spans="1:8" x14ac:dyDescent="0.35">
      <c r="A1208" s="1" t="s">
        <v>0</v>
      </c>
      <c r="B1208" s="2">
        <v>0.60033564814814822</v>
      </c>
      <c r="D1208">
        <v>197.5</v>
      </c>
      <c r="E1208">
        <v>1347.5</v>
      </c>
      <c r="F1208">
        <v>2236.6999999999998</v>
      </c>
      <c r="G1208" t="s">
        <v>1</v>
      </c>
      <c r="H1208" t="s">
        <v>1</v>
      </c>
    </row>
    <row r="1209" spans="1:8" x14ac:dyDescent="0.35">
      <c r="A1209" s="1" t="s">
        <v>0</v>
      </c>
      <c r="B1209" s="2">
        <v>0.60042824074074075</v>
      </c>
      <c r="D1209">
        <v>224.7</v>
      </c>
      <c r="E1209">
        <v>1176.4000000000001</v>
      </c>
      <c r="F1209">
        <v>1782.7</v>
      </c>
      <c r="G1209" t="s">
        <v>1</v>
      </c>
      <c r="H1209" t="s">
        <v>1</v>
      </c>
    </row>
    <row r="1210" spans="1:8" x14ac:dyDescent="0.35">
      <c r="A1210" s="1" t="s">
        <v>0</v>
      </c>
      <c r="B1210" s="2">
        <v>0.60052083333333328</v>
      </c>
      <c r="D1210">
        <v>235.9</v>
      </c>
      <c r="E1210">
        <v>1121.3</v>
      </c>
      <c r="F1210">
        <v>1652</v>
      </c>
      <c r="G1210" t="s">
        <v>1</v>
      </c>
      <c r="H1210" t="s">
        <v>1</v>
      </c>
    </row>
    <row r="1211" spans="1:8" x14ac:dyDescent="0.35">
      <c r="A1211" s="1" t="s">
        <v>0</v>
      </c>
      <c r="B1211" s="2">
        <v>0.60061342592592593</v>
      </c>
      <c r="D1211">
        <v>236.2</v>
      </c>
      <c r="E1211">
        <v>1080.9000000000001</v>
      </c>
      <c r="F1211">
        <v>1585</v>
      </c>
      <c r="G1211" t="s">
        <v>1</v>
      </c>
      <c r="H1211" t="s">
        <v>1</v>
      </c>
    </row>
    <row r="1212" spans="1:8" x14ac:dyDescent="0.35">
      <c r="A1212" s="1" t="s">
        <v>0</v>
      </c>
      <c r="B1212" s="2">
        <v>0.60070601851851857</v>
      </c>
      <c r="D1212">
        <v>242.1</v>
      </c>
      <c r="E1212">
        <v>1054.5999999999999</v>
      </c>
      <c r="F1212">
        <v>1552.3</v>
      </c>
      <c r="G1212" t="s">
        <v>1</v>
      </c>
      <c r="H1212" t="s">
        <v>1</v>
      </c>
    </row>
    <row r="1213" spans="1:8" x14ac:dyDescent="0.35">
      <c r="A1213" s="1" t="s">
        <v>0</v>
      </c>
      <c r="B1213" s="2">
        <v>0.6007986111111111</v>
      </c>
      <c r="D1213">
        <v>248.6</v>
      </c>
      <c r="E1213">
        <v>1030.0999999999999</v>
      </c>
      <c r="F1213">
        <v>1524.7</v>
      </c>
      <c r="G1213" t="s">
        <v>1</v>
      </c>
      <c r="H1213" t="s">
        <v>1</v>
      </c>
    </row>
    <row r="1214" spans="1:8" x14ac:dyDescent="0.35">
      <c r="A1214" s="1" t="s">
        <v>0</v>
      </c>
      <c r="B1214" s="2">
        <v>0.60089120370370364</v>
      </c>
      <c r="D1214">
        <v>253.5</v>
      </c>
      <c r="E1214">
        <v>1020.5</v>
      </c>
      <c r="F1214">
        <v>1490.8</v>
      </c>
      <c r="G1214" t="s">
        <v>1</v>
      </c>
      <c r="H1214" t="s">
        <v>1</v>
      </c>
    </row>
    <row r="1215" spans="1:8" x14ac:dyDescent="0.35">
      <c r="A1215" s="1" t="s">
        <v>0</v>
      </c>
      <c r="B1215" s="2">
        <v>0.60098379629629628</v>
      </c>
      <c r="D1215">
        <v>248.9</v>
      </c>
      <c r="E1215">
        <v>1015.3</v>
      </c>
      <c r="F1215">
        <v>1467.5</v>
      </c>
      <c r="G1215" t="s">
        <v>1</v>
      </c>
      <c r="H1215" t="s">
        <v>1</v>
      </c>
    </row>
    <row r="1216" spans="1:8" x14ac:dyDescent="0.35">
      <c r="A1216" s="1" t="s">
        <v>0</v>
      </c>
      <c r="B1216" s="2">
        <v>0.60107638888888892</v>
      </c>
      <c r="D1216">
        <v>245.5</v>
      </c>
      <c r="E1216">
        <v>1018.8</v>
      </c>
      <c r="F1216">
        <v>1482</v>
      </c>
      <c r="G1216" t="s">
        <v>1</v>
      </c>
      <c r="H1216" t="s">
        <v>1</v>
      </c>
    </row>
    <row r="1217" spans="1:8" x14ac:dyDescent="0.35">
      <c r="A1217" s="1" t="s">
        <v>0</v>
      </c>
      <c r="B1217" s="2">
        <v>0.60116898148148146</v>
      </c>
      <c r="D1217">
        <v>247.8</v>
      </c>
      <c r="E1217">
        <v>1005.4</v>
      </c>
      <c r="F1217">
        <v>1469.2</v>
      </c>
      <c r="G1217" t="s">
        <v>1</v>
      </c>
      <c r="H1217" t="s">
        <v>1</v>
      </c>
    </row>
    <row r="1218" spans="1:8" x14ac:dyDescent="0.35">
      <c r="A1218" s="1" t="s">
        <v>0</v>
      </c>
      <c r="B1218" s="2">
        <v>0.6012615740740741</v>
      </c>
      <c r="D1218">
        <v>252.4</v>
      </c>
      <c r="E1218">
        <v>1002.8</v>
      </c>
      <c r="F1218">
        <v>1452.8</v>
      </c>
      <c r="G1218" t="s">
        <v>1</v>
      </c>
      <c r="H1218" t="s">
        <v>1</v>
      </c>
    </row>
    <row r="1219" spans="1:8" x14ac:dyDescent="0.35">
      <c r="A1219" s="1" t="s">
        <v>0</v>
      </c>
      <c r="B1219" s="2">
        <v>0.60135416666666663</v>
      </c>
      <c r="D1219">
        <v>251.9</v>
      </c>
      <c r="E1219">
        <v>997.3</v>
      </c>
      <c r="F1219">
        <v>1428.8</v>
      </c>
      <c r="G1219" t="s">
        <v>1</v>
      </c>
      <c r="H1219" t="s">
        <v>1</v>
      </c>
    </row>
    <row r="1220" spans="1:8" x14ac:dyDescent="0.35">
      <c r="A1220" s="1" t="s">
        <v>0</v>
      </c>
      <c r="B1220" s="2">
        <v>0.60143518518518524</v>
      </c>
      <c r="D1220">
        <v>250.5</v>
      </c>
      <c r="E1220">
        <v>1010.2</v>
      </c>
      <c r="F1220">
        <v>1432</v>
      </c>
      <c r="G1220" t="s">
        <v>1</v>
      </c>
      <c r="H1220" t="s">
        <v>1</v>
      </c>
    </row>
    <row r="1221" spans="1:8" x14ac:dyDescent="0.35">
      <c r="A1221" s="1" t="s">
        <v>0</v>
      </c>
      <c r="B1221" s="2">
        <v>0.60152777777777777</v>
      </c>
      <c r="D1221">
        <v>249.5</v>
      </c>
      <c r="E1221">
        <v>999.7</v>
      </c>
      <c r="F1221">
        <v>1421.8</v>
      </c>
      <c r="G1221" t="s">
        <v>1</v>
      </c>
      <c r="H1221" t="s">
        <v>1</v>
      </c>
    </row>
    <row r="1222" spans="1:8" x14ac:dyDescent="0.35">
      <c r="A1222" s="1" t="s">
        <v>0</v>
      </c>
      <c r="B1222" s="2">
        <v>0.60162037037037031</v>
      </c>
      <c r="D1222">
        <v>251.8</v>
      </c>
      <c r="E1222">
        <v>980.8</v>
      </c>
      <c r="F1222">
        <v>1388.5</v>
      </c>
      <c r="G1222" t="s">
        <v>1</v>
      </c>
      <c r="H1222" t="s">
        <v>1</v>
      </c>
    </row>
    <row r="1223" spans="1:8" x14ac:dyDescent="0.35">
      <c r="A1223" s="1" t="s">
        <v>0</v>
      </c>
      <c r="B1223" s="2">
        <v>0.60171296296296295</v>
      </c>
      <c r="D1223">
        <v>253.3</v>
      </c>
      <c r="E1223">
        <v>954.6</v>
      </c>
      <c r="F1223">
        <v>1353.8</v>
      </c>
      <c r="G1223" t="s">
        <v>1</v>
      </c>
      <c r="H1223" t="s">
        <v>1</v>
      </c>
    </row>
    <row r="1224" spans="1:8" x14ac:dyDescent="0.35">
      <c r="A1224" s="1" t="s">
        <v>0</v>
      </c>
      <c r="B1224" s="2">
        <v>0.60180555555555559</v>
      </c>
      <c r="D1224">
        <v>253</v>
      </c>
      <c r="E1224">
        <v>938.1</v>
      </c>
      <c r="F1224">
        <v>1316.6</v>
      </c>
      <c r="G1224" t="s">
        <v>1</v>
      </c>
      <c r="H1224" t="s">
        <v>1</v>
      </c>
    </row>
    <row r="1225" spans="1:8" x14ac:dyDescent="0.35">
      <c r="A1225" s="1" t="s">
        <v>0</v>
      </c>
      <c r="B1225" s="2">
        <v>0.60189814814814813</v>
      </c>
      <c r="D1225">
        <v>251.1</v>
      </c>
      <c r="E1225">
        <v>925.9</v>
      </c>
      <c r="F1225">
        <v>1303.0999999999999</v>
      </c>
      <c r="G1225" t="s">
        <v>1</v>
      </c>
      <c r="H1225" t="s">
        <v>1</v>
      </c>
    </row>
    <row r="1226" spans="1:8" x14ac:dyDescent="0.35">
      <c r="A1226" s="1" t="s">
        <v>0</v>
      </c>
      <c r="B1226" s="2">
        <v>0.60199074074074077</v>
      </c>
      <c r="D1226">
        <v>252.5</v>
      </c>
      <c r="E1226">
        <v>917</v>
      </c>
      <c r="F1226">
        <v>1272.9000000000001</v>
      </c>
      <c r="G1226" t="s">
        <v>1</v>
      </c>
      <c r="H1226" t="s">
        <v>1</v>
      </c>
    </row>
    <row r="1227" spans="1:8" x14ac:dyDescent="0.35">
      <c r="A1227" s="1" t="s">
        <v>0</v>
      </c>
      <c r="B1227" s="2">
        <v>0.6020833333333333</v>
      </c>
      <c r="D1227">
        <v>254.4</v>
      </c>
      <c r="E1227">
        <v>903.9</v>
      </c>
      <c r="F1227">
        <v>1256.3</v>
      </c>
      <c r="G1227" t="s">
        <v>1</v>
      </c>
      <c r="H1227" t="s">
        <v>1</v>
      </c>
    </row>
    <row r="1228" spans="1:8" x14ac:dyDescent="0.35">
      <c r="A1228" s="1" t="s">
        <v>0</v>
      </c>
      <c r="B1228" s="2">
        <v>0.60217592592592595</v>
      </c>
      <c r="D1228">
        <v>258.10000000000002</v>
      </c>
      <c r="E1228">
        <v>894.4</v>
      </c>
      <c r="F1228">
        <v>1228.5999999999999</v>
      </c>
      <c r="G1228" t="s">
        <v>1</v>
      </c>
      <c r="H1228" t="s">
        <v>1</v>
      </c>
    </row>
    <row r="1229" spans="1:8" x14ac:dyDescent="0.35">
      <c r="A1229" s="1" t="s">
        <v>0</v>
      </c>
      <c r="B1229" s="2">
        <v>0.60226851851851848</v>
      </c>
      <c r="D1229">
        <v>257.7</v>
      </c>
      <c r="E1229">
        <v>886.8</v>
      </c>
      <c r="F1229">
        <v>1205</v>
      </c>
      <c r="G1229" t="s">
        <v>1</v>
      </c>
      <c r="H1229" t="s">
        <v>1</v>
      </c>
    </row>
    <row r="1230" spans="1:8" x14ac:dyDescent="0.35">
      <c r="A1230" s="1" t="s">
        <v>0</v>
      </c>
      <c r="B1230" s="2">
        <v>0.60236111111111112</v>
      </c>
      <c r="D1230">
        <v>257.5</v>
      </c>
      <c r="E1230">
        <v>869.2</v>
      </c>
      <c r="F1230">
        <v>1199.2</v>
      </c>
      <c r="G1230" t="s">
        <v>1</v>
      </c>
      <c r="H1230" t="s">
        <v>1</v>
      </c>
    </row>
    <row r="1231" spans="1:8" x14ac:dyDescent="0.35">
      <c r="A1231" s="1" t="s">
        <v>0</v>
      </c>
      <c r="B1231" s="2">
        <v>0.60245370370370377</v>
      </c>
      <c r="D1231">
        <v>258.2</v>
      </c>
      <c r="E1231">
        <v>844.1</v>
      </c>
      <c r="F1231">
        <v>1177.2</v>
      </c>
      <c r="G1231" t="s">
        <v>1</v>
      </c>
      <c r="H1231" t="s">
        <v>1</v>
      </c>
    </row>
    <row r="1232" spans="1:8" x14ac:dyDescent="0.35">
      <c r="A1232" s="1" t="s">
        <v>0</v>
      </c>
      <c r="B1232" s="2">
        <v>0.6025462962962963</v>
      </c>
      <c r="D1232">
        <v>259.39999999999998</v>
      </c>
      <c r="E1232">
        <v>816.5</v>
      </c>
      <c r="F1232">
        <v>1146.0999999999999</v>
      </c>
      <c r="G1232" t="s">
        <v>1</v>
      </c>
      <c r="H1232" t="s">
        <v>1</v>
      </c>
    </row>
    <row r="1233" spans="1:8" x14ac:dyDescent="0.35">
      <c r="A1233" s="1" t="s">
        <v>0</v>
      </c>
      <c r="B1233" s="2">
        <v>0.60263888888888884</v>
      </c>
      <c r="D1233">
        <v>258.7</v>
      </c>
      <c r="E1233">
        <v>801.8</v>
      </c>
      <c r="F1233">
        <v>1103.7</v>
      </c>
      <c r="G1233" t="s">
        <v>1</v>
      </c>
      <c r="H1233" t="s">
        <v>1</v>
      </c>
    </row>
    <row r="1234" spans="1:8" x14ac:dyDescent="0.35">
      <c r="A1234" s="1" t="s">
        <v>0</v>
      </c>
      <c r="B1234" s="2">
        <v>0.60273148148148148</v>
      </c>
      <c r="D1234">
        <v>254.7</v>
      </c>
      <c r="E1234">
        <v>795.8</v>
      </c>
      <c r="F1234">
        <v>1084.0999999999999</v>
      </c>
      <c r="G1234" t="s">
        <v>1</v>
      </c>
      <c r="H1234" t="s">
        <v>1</v>
      </c>
    </row>
    <row r="1235" spans="1:8" x14ac:dyDescent="0.35">
      <c r="A1235" s="1" t="s">
        <v>0</v>
      </c>
      <c r="B1235" s="2">
        <v>0.60282407407407412</v>
      </c>
      <c r="D1235">
        <v>258.10000000000002</v>
      </c>
      <c r="E1235">
        <v>793.6</v>
      </c>
      <c r="F1235">
        <v>1085.5</v>
      </c>
      <c r="G1235" t="s">
        <v>1</v>
      </c>
      <c r="H1235" t="s">
        <v>1</v>
      </c>
    </row>
    <row r="1236" spans="1:8" x14ac:dyDescent="0.35">
      <c r="A1236" s="1" t="s">
        <v>0</v>
      </c>
      <c r="B1236" s="2">
        <v>0.60291666666666666</v>
      </c>
      <c r="D1236">
        <v>258.7</v>
      </c>
      <c r="E1236">
        <v>789.1</v>
      </c>
      <c r="F1236">
        <v>1078.8</v>
      </c>
      <c r="G1236" t="s">
        <v>1</v>
      </c>
      <c r="H1236" t="s">
        <v>1</v>
      </c>
    </row>
    <row r="1237" spans="1:8" x14ac:dyDescent="0.35">
      <c r="A1237" s="1" t="s">
        <v>0</v>
      </c>
      <c r="B1237" s="2">
        <v>0.60300925925925919</v>
      </c>
      <c r="D1237">
        <v>260.2</v>
      </c>
      <c r="E1237">
        <v>780.1</v>
      </c>
      <c r="F1237">
        <v>1066.0999999999999</v>
      </c>
      <c r="G1237" t="s">
        <v>1</v>
      </c>
      <c r="H1237" t="s">
        <v>1</v>
      </c>
    </row>
    <row r="1238" spans="1:8" x14ac:dyDescent="0.35">
      <c r="A1238" s="1" t="s">
        <v>0</v>
      </c>
      <c r="B1238" s="2">
        <v>0.60310185185185183</v>
      </c>
      <c r="D1238">
        <v>257.89999999999998</v>
      </c>
      <c r="E1238">
        <v>765.5</v>
      </c>
      <c r="F1238">
        <v>1043.8</v>
      </c>
      <c r="G1238" t="s">
        <v>1</v>
      </c>
      <c r="H1238" t="s">
        <v>1</v>
      </c>
    </row>
    <row r="1239" spans="1:8" x14ac:dyDescent="0.35">
      <c r="A1239" s="1" t="s">
        <v>0</v>
      </c>
      <c r="B1239" s="2">
        <v>0.60319444444444448</v>
      </c>
      <c r="D1239">
        <v>259.10000000000002</v>
      </c>
      <c r="E1239">
        <v>756.1</v>
      </c>
      <c r="F1239">
        <v>1029.7</v>
      </c>
      <c r="G1239" t="s">
        <v>1</v>
      </c>
      <c r="H1239" t="s">
        <v>1</v>
      </c>
    </row>
    <row r="1240" spans="1:8" x14ac:dyDescent="0.35">
      <c r="A1240" s="1" t="s">
        <v>0</v>
      </c>
      <c r="B1240" s="2">
        <v>0.60328703703703701</v>
      </c>
      <c r="D1240">
        <v>262.10000000000002</v>
      </c>
      <c r="E1240">
        <v>754.5</v>
      </c>
      <c r="F1240">
        <v>1006.9</v>
      </c>
      <c r="G1240" t="s">
        <v>1</v>
      </c>
      <c r="H1240" t="s">
        <v>1</v>
      </c>
    </row>
    <row r="1241" spans="1:8" x14ac:dyDescent="0.35">
      <c r="A1241" s="1" t="s">
        <v>0</v>
      </c>
      <c r="B1241" s="2">
        <v>0.60337962962962965</v>
      </c>
      <c r="D1241">
        <v>266.7</v>
      </c>
      <c r="E1241">
        <v>746.6</v>
      </c>
      <c r="F1241">
        <v>990</v>
      </c>
      <c r="G1241" t="s">
        <v>1</v>
      </c>
      <c r="H1241" t="s">
        <v>1</v>
      </c>
    </row>
    <row r="1242" spans="1:8" x14ac:dyDescent="0.35">
      <c r="A1242" s="1" t="s">
        <v>0</v>
      </c>
      <c r="B1242" s="2">
        <v>0.60347222222222219</v>
      </c>
      <c r="D1242">
        <v>268.7</v>
      </c>
      <c r="E1242">
        <v>738.9</v>
      </c>
      <c r="F1242">
        <v>970</v>
      </c>
      <c r="G1242" t="s">
        <v>1</v>
      </c>
      <c r="H1242" t="s">
        <v>1</v>
      </c>
    </row>
    <row r="1243" spans="1:8" x14ac:dyDescent="0.35">
      <c r="A1243" s="1" t="s">
        <v>0</v>
      </c>
      <c r="B1243" s="2">
        <v>0.60357638888888887</v>
      </c>
      <c r="D1243">
        <v>266.2</v>
      </c>
      <c r="E1243">
        <v>729</v>
      </c>
      <c r="F1243">
        <v>958.9</v>
      </c>
      <c r="G1243" t="s">
        <v>1</v>
      </c>
      <c r="H1243" t="s">
        <v>1</v>
      </c>
    </row>
    <row r="1244" spans="1:8" x14ac:dyDescent="0.35">
      <c r="A1244" s="1" t="s">
        <v>0</v>
      </c>
      <c r="B1244" s="2">
        <v>0.60365740740740736</v>
      </c>
      <c r="D1244">
        <v>262.5</v>
      </c>
      <c r="E1244">
        <v>723.5</v>
      </c>
      <c r="F1244">
        <v>939.1</v>
      </c>
      <c r="G1244" t="s">
        <v>1</v>
      </c>
      <c r="H1244" t="s">
        <v>1</v>
      </c>
    </row>
    <row r="1245" spans="1:8" x14ac:dyDescent="0.35">
      <c r="A1245" s="1" t="s">
        <v>0</v>
      </c>
      <c r="B1245" s="2">
        <v>0.60376157407407405</v>
      </c>
      <c r="D1245">
        <v>261</v>
      </c>
      <c r="E1245">
        <v>714.8</v>
      </c>
      <c r="F1245">
        <v>917.6</v>
      </c>
      <c r="G1245" t="s">
        <v>1</v>
      </c>
      <c r="H1245" t="s">
        <v>1</v>
      </c>
    </row>
    <row r="1246" spans="1:8" x14ac:dyDescent="0.35">
      <c r="A1246" s="1" t="s">
        <v>0</v>
      </c>
      <c r="B1246" s="2">
        <v>0.60385416666666669</v>
      </c>
      <c r="D1246">
        <v>263.7</v>
      </c>
      <c r="E1246">
        <v>703</v>
      </c>
      <c r="F1246">
        <v>915.8</v>
      </c>
      <c r="G1246" t="s">
        <v>1</v>
      </c>
      <c r="H1246" t="s">
        <v>1</v>
      </c>
    </row>
    <row r="1247" spans="1:8" x14ac:dyDescent="0.35">
      <c r="A1247" s="1" t="s">
        <v>0</v>
      </c>
      <c r="B1247" s="2">
        <v>0.60394675925925922</v>
      </c>
      <c r="D1247">
        <v>264.7</v>
      </c>
      <c r="E1247">
        <v>697.1</v>
      </c>
      <c r="F1247">
        <v>930</v>
      </c>
      <c r="G1247" t="s">
        <v>1</v>
      </c>
      <c r="H1247" t="s">
        <v>1</v>
      </c>
    </row>
    <row r="1248" spans="1:8" x14ac:dyDescent="0.35">
      <c r="A1248" s="1" t="s">
        <v>0</v>
      </c>
      <c r="B1248" s="2">
        <v>0.60403935185185187</v>
      </c>
      <c r="D1248">
        <v>264.2</v>
      </c>
      <c r="E1248">
        <v>695.8</v>
      </c>
      <c r="F1248">
        <v>929.4</v>
      </c>
      <c r="G1248" t="s">
        <v>1</v>
      </c>
      <c r="H1248" t="s">
        <v>1</v>
      </c>
    </row>
    <row r="1249" spans="1:8" x14ac:dyDescent="0.35">
      <c r="A1249" s="1" t="s">
        <v>0</v>
      </c>
      <c r="B1249" s="2">
        <v>0.60413194444444451</v>
      </c>
      <c r="D1249">
        <v>259.8</v>
      </c>
      <c r="E1249">
        <v>692</v>
      </c>
      <c r="F1249">
        <v>903.9</v>
      </c>
      <c r="G1249" t="s">
        <v>1</v>
      </c>
      <c r="H1249" t="s">
        <v>1</v>
      </c>
    </row>
    <row r="1250" spans="1:8" x14ac:dyDescent="0.35">
      <c r="A1250" s="1" t="s">
        <v>0</v>
      </c>
      <c r="B1250" s="2">
        <v>0.60421296296296301</v>
      </c>
      <c r="D1250">
        <v>257.39999999999998</v>
      </c>
      <c r="E1250">
        <v>668.2</v>
      </c>
      <c r="F1250">
        <v>870.7</v>
      </c>
      <c r="G1250" t="s">
        <v>1</v>
      </c>
      <c r="H1250" t="s">
        <v>1</v>
      </c>
    </row>
    <row r="1251" spans="1:8" x14ac:dyDescent="0.35">
      <c r="A1251" s="1" t="s">
        <v>0</v>
      </c>
      <c r="B1251" s="2">
        <v>0.60430555555555554</v>
      </c>
      <c r="D1251">
        <v>255.3</v>
      </c>
      <c r="E1251">
        <v>657.4</v>
      </c>
      <c r="F1251">
        <v>860.7</v>
      </c>
      <c r="G1251" t="s">
        <v>1</v>
      </c>
      <c r="H1251" t="s">
        <v>1</v>
      </c>
    </row>
    <row r="1252" spans="1:8" x14ac:dyDescent="0.35">
      <c r="A1252" s="1" t="s">
        <v>0</v>
      </c>
      <c r="B1252" s="2">
        <v>0.60439814814814818</v>
      </c>
      <c r="D1252">
        <v>254.9</v>
      </c>
      <c r="E1252">
        <v>645.9</v>
      </c>
      <c r="F1252">
        <v>851.1</v>
      </c>
      <c r="G1252" t="s">
        <v>1</v>
      </c>
      <c r="H1252" t="s">
        <v>1</v>
      </c>
    </row>
    <row r="1253" spans="1:8" x14ac:dyDescent="0.35">
      <c r="A1253" s="1" t="s">
        <v>0</v>
      </c>
      <c r="B1253" s="2">
        <v>0.60449074074074072</v>
      </c>
      <c r="D1253">
        <v>251.8</v>
      </c>
      <c r="E1253">
        <v>627.29999999999995</v>
      </c>
      <c r="F1253">
        <v>835.7</v>
      </c>
      <c r="G1253" t="s">
        <v>1</v>
      </c>
      <c r="H1253" t="s">
        <v>1</v>
      </c>
    </row>
    <row r="1254" spans="1:8" x14ac:dyDescent="0.35">
      <c r="A1254" s="1" t="s">
        <v>0</v>
      </c>
      <c r="B1254" s="2">
        <v>0.60458333333333336</v>
      </c>
      <c r="D1254">
        <v>250</v>
      </c>
      <c r="E1254">
        <v>609.6</v>
      </c>
      <c r="F1254">
        <v>811.1</v>
      </c>
      <c r="G1254" t="s">
        <v>1</v>
      </c>
      <c r="H1254" t="s">
        <v>1</v>
      </c>
    </row>
    <row r="1255" spans="1:8" x14ac:dyDescent="0.35">
      <c r="A1255" s="1" t="s">
        <v>0</v>
      </c>
      <c r="B1255" s="2">
        <v>0.60467592592592589</v>
      </c>
      <c r="D1255">
        <v>250.8</v>
      </c>
      <c r="E1255">
        <v>604.29999999999995</v>
      </c>
      <c r="F1255">
        <v>788.1</v>
      </c>
      <c r="G1255" t="s">
        <v>1</v>
      </c>
      <c r="H1255" t="s">
        <v>1</v>
      </c>
    </row>
    <row r="1256" spans="1:8" x14ac:dyDescent="0.35">
      <c r="A1256" s="1" t="s">
        <v>0</v>
      </c>
      <c r="B1256" s="2">
        <v>0.60476851851851854</v>
      </c>
      <c r="D1256">
        <v>249.7</v>
      </c>
      <c r="E1256">
        <v>588.9</v>
      </c>
      <c r="F1256">
        <v>755.1</v>
      </c>
      <c r="G1256" t="s">
        <v>1</v>
      </c>
      <c r="H1256" t="s">
        <v>1</v>
      </c>
    </row>
    <row r="1257" spans="1:8" x14ac:dyDescent="0.35">
      <c r="A1257" s="1" t="s">
        <v>0</v>
      </c>
      <c r="B1257" s="2">
        <v>0.60487268518518522</v>
      </c>
      <c r="D1257">
        <v>252.8</v>
      </c>
      <c r="E1257">
        <v>592.5</v>
      </c>
      <c r="F1257">
        <v>764.8</v>
      </c>
      <c r="G1257" t="s">
        <v>1</v>
      </c>
      <c r="H1257" t="s">
        <v>1</v>
      </c>
    </row>
    <row r="1258" spans="1:8" x14ac:dyDescent="0.35">
      <c r="A1258" s="1" t="s">
        <v>0</v>
      </c>
      <c r="B1258" s="2">
        <v>0.60496527777777775</v>
      </c>
      <c r="D1258">
        <v>242.9</v>
      </c>
      <c r="E1258">
        <v>578.9</v>
      </c>
      <c r="F1258">
        <v>750</v>
      </c>
      <c r="G1258" t="s">
        <v>1</v>
      </c>
      <c r="H1258" t="s">
        <v>1</v>
      </c>
    </row>
    <row r="1259" spans="1:8" x14ac:dyDescent="0.35">
      <c r="A1259" s="1" t="s">
        <v>0</v>
      </c>
      <c r="B1259" s="2">
        <v>0.6050578703703704</v>
      </c>
      <c r="D1259">
        <v>239.3</v>
      </c>
      <c r="E1259">
        <v>573</v>
      </c>
      <c r="F1259">
        <v>735.9</v>
      </c>
      <c r="G1259" t="s">
        <v>1</v>
      </c>
      <c r="H1259" t="s">
        <v>1</v>
      </c>
    </row>
    <row r="1260" spans="1:8" x14ac:dyDescent="0.35">
      <c r="A1260" s="1" t="s">
        <v>0</v>
      </c>
      <c r="B1260" s="2">
        <v>0.60515046296296293</v>
      </c>
      <c r="D1260">
        <v>236.7</v>
      </c>
      <c r="E1260">
        <v>563.6</v>
      </c>
      <c r="F1260">
        <v>716.7</v>
      </c>
      <c r="G1260" t="s">
        <v>1</v>
      </c>
      <c r="H1260" t="s">
        <v>1</v>
      </c>
    </row>
    <row r="1261" spans="1:8" x14ac:dyDescent="0.35">
      <c r="A1261" s="1" t="s">
        <v>0</v>
      </c>
      <c r="B1261" s="2">
        <v>0.60524305555555558</v>
      </c>
      <c r="D1261">
        <v>235.6</v>
      </c>
      <c r="E1261">
        <v>553.79999999999995</v>
      </c>
      <c r="F1261">
        <v>696.3</v>
      </c>
      <c r="G1261" t="s">
        <v>1</v>
      </c>
      <c r="H1261" t="s">
        <v>1</v>
      </c>
    </row>
    <row r="1262" spans="1:8" x14ac:dyDescent="0.35">
      <c r="A1262" s="1" t="s">
        <v>0</v>
      </c>
      <c r="B1262" s="2">
        <v>0.60533564814814811</v>
      </c>
      <c r="D1262">
        <v>232</v>
      </c>
      <c r="E1262">
        <v>543.1</v>
      </c>
      <c r="F1262">
        <v>679.9</v>
      </c>
      <c r="G1262" t="s">
        <v>1</v>
      </c>
      <c r="H1262" t="s">
        <v>1</v>
      </c>
    </row>
    <row r="1263" spans="1:8" x14ac:dyDescent="0.35">
      <c r="A1263" s="1" t="s">
        <v>0</v>
      </c>
      <c r="B1263" s="2">
        <v>0.60542824074074075</v>
      </c>
      <c r="D1263">
        <v>230.3</v>
      </c>
      <c r="E1263">
        <v>537.6</v>
      </c>
      <c r="F1263">
        <v>669.9</v>
      </c>
      <c r="G1263" t="s">
        <v>1</v>
      </c>
      <c r="H1263" t="s">
        <v>1</v>
      </c>
    </row>
    <row r="1264" spans="1:8" x14ac:dyDescent="0.35">
      <c r="A1264" s="1" t="s">
        <v>0</v>
      </c>
      <c r="B1264" s="2">
        <v>0.6055208333333334</v>
      </c>
      <c r="D1264">
        <v>235.7</v>
      </c>
      <c r="E1264">
        <v>535.79999999999995</v>
      </c>
      <c r="F1264">
        <v>671.5</v>
      </c>
      <c r="G1264" t="s">
        <v>1</v>
      </c>
      <c r="H1264" t="s">
        <v>1</v>
      </c>
    </row>
    <row r="1265" spans="1:8" x14ac:dyDescent="0.35">
      <c r="A1265" s="1" t="s">
        <v>0</v>
      </c>
      <c r="B1265" s="2">
        <v>0.60561342592592593</v>
      </c>
      <c r="D1265">
        <v>233.3</v>
      </c>
      <c r="E1265">
        <v>532.6</v>
      </c>
      <c r="F1265">
        <v>657.3</v>
      </c>
      <c r="G1265" t="s">
        <v>1</v>
      </c>
      <c r="H1265" t="s">
        <v>1</v>
      </c>
    </row>
    <row r="1266" spans="1:8" x14ac:dyDescent="0.35">
      <c r="A1266" s="1" t="s">
        <v>0</v>
      </c>
      <c r="B1266" s="2">
        <v>0.60571759259259261</v>
      </c>
      <c r="D1266">
        <v>231.6</v>
      </c>
      <c r="E1266">
        <v>527</v>
      </c>
      <c r="F1266">
        <v>654.4</v>
      </c>
      <c r="G1266" t="s">
        <v>1</v>
      </c>
      <c r="H1266" t="s">
        <v>1</v>
      </c>
    </row>
    <row r="1267" spans="1:8" x14ac:dyDescent="0.35">
      <c r="A1267" s="1" t="s">
        <v>0</v>
      </c>
      <c r="B1267" s="2">
        <v>0.60581018518518526</v>
      </c>
      <c r="D1267">
        <v>231.1</v>
      </c>
      <c r="E1267">
        <v>520.6</v>
      </c>
      <c r="F1267">
        <v>654</v>
      </c>
      <c r="G1267" t="s">
        <v>1</v>
      </c>
      <c r="H1267" t="s">
        <v>1</v>
      </c>
    </row>
    <row r="1268" spans="1:8" x14ac:dyDescent="0.35">
      <c r="A1268" s="1" t="s">
        <v>0</v>
      </c>
      <c r="B1268" s="2">
        <v>0.60590277777777779</v>
      </c>
      <c r="D1268">
        <v>230.2</v>
      </c>
      <c r="E1268">
        <v>514.4</v>
      </c>
      <c r="F1268">
        <v>644</v>
      </c>
      <c r="G1268" t="s">
        <v>1</v>
      </c>
      <c r="H1268" t="s">
        <v>1</v>
      </c>
    </row>
    <row r="1269" spans="1:8" x14ac:dyDescent="0.35">
      <c r="A1269" s="1" t="s">
        <v>0</v>
      </c>
      <c r="B1269" s="2">
        <v>0.60599537037037032</v>
      </c>
      <c r="D1269">
        <v>227.9</v>
      </c>
      <c r="E1269">
        <v>507.5</v>
      </c>
      <c r="F1269">
        <v>633.9</v>
      </c>
      <c r="G1269" t="s">
        <v>1</v>
      </c>
      <c r="H1269" t="s">
        <v>1</v>
      </c>
    </row>
    <row r="1270" spans="1:8" x14ac:dyDescent="0.35">
      <c r="A1270" s="1" t="s">
        <v>0</v>
      </c>
      <c r="B1270" s="2">
        <v>0.60608796296296297</v>
      </c>
      <c r="D1270">
        <v>224.6</v>
      </c>
      <c r="E1270">
        <v>504.3</v>
      </c>
      <c r="F1270">
        <v>624.20000000000005</v>
      </c>
      <c r="G1270" t="s">
        <v>1</v>
      </c>
      <c r="H1270" t="s">
        <v>1</v>
      </c>
    </row>
    <row r="1271" spans="1:8" x14ac:dyDescent="0.35">
      <c r="A1271" s="1" t="s">
        <v>0</v>
      </c>
      <c r="B1271" s="2">
        <v>0.60619212962962965</v>
      </c>
      <c r="D1271">
        <v>220.5</v>
      </c>
      <c r="E1271">
        <v>498.7</v>
      </c>
      <c r="F1271">
        <v>619.9</v>
      </c>
      <c r="G1271" t="s">
        <v>1</v>
      </c>
      <c r="H1271" t="s">
        <v>1</v>
      </c>
    </row>
    <row r="1272" spans="1:8" x14ac:dyDescent="0.35">
      <c r="A1272" s="1" t="s">
        <v>0</v>
      </c>
      <c r="B1272" s="2">
        <v>0.60628472222222218</v>
      </c>
      <c r="D1272">
        <v>217.8</v>
      </c>
      <c r="E1272">
        <v>484.1</v>
      </c>
      <c r="F1272">
        <v>602.9</v>
      </c>
      <c r="G1272" t="s">
        <v>1</v>
      </c>
      <c r="H1272" t="s">
        <v>1</v>
      </c>
    </row>
    <row r="1273" spans="1:8" x14ac:dyDescent="0.35">
      <c r="A1273" s="1" t="s">
        <v>0</v>
      </c>
      <c r="B1273" s="2">
        <v>0.60637731481481483</v>
      </c>
      <c r="D1273">
        <v>215.2</v>
      </c>
      <c r="E1273">
        <v>469.3</v>
      </c>
      <c r="F1273">
        <v>585.70000000000005</v>
      </c>
      <c r="G1273" t="s">
        <v>1</v>
      </c>
      <c r="H1273" t="s">
        <v>1</v>
      </c>
    </row>
    <row r="1274" spans="1:8" x14ac:dyDescent="0.35">
      <c r="A1274" s="1" t="s">
        <v>0</v>
      </c>
      <c r="B1274" s="2">
        <v>0.60648148148148151</v>
      </c>
      <c r="D1274">
        <v>211.7</v>
      </c>
      <c r="E1274">
        <v>455.9</v>
      </c>
      <c r="F1274">
        <v>562.20000000000005</v>
      </c>
      <c r="G1274" t="s">
        <v>1</v>
      </c>
      <c r="H1274" t="s">
        <v>1</v>
      </c>
    </row>
    <row r="1275" spans="1:8" x14ac:dyDescent="0.35">
      <c r="A1275" s="1" t="s">
        <v>0</v>
      </c>
      <c r="B1275" s="2">
        <v>0.60657407407407404</v>
      </c>
      <c r="D1275">
        <v>207.8</v>
      </c>
      <c r="E1275">
        <v>452.5</v>
      </c>
      <c r="F1275">
        <v>552.6</v>
      </c>
      <c r="G1275" t="s">
        <v>1</v>
      </c>
      <c r="H1275" t="s">
        <v>1</v>
      </c>
    </row>
    <row r="1276" spans="1:8" x14ac:dyDescent="0.35">
      <c r="A1276" s="1" t="s">
        <v>0</v>
      </c>
      <c r="B1276" s="2">
        <v>0.60666666666666669</v>
      </c>
      <c r="D1276">
        <v>205.7</v>
      </c>
      <c r="E1276">
        <v>443.1</v>
      </c>
      <c r="F1276">
        <v>549.9</v>
      </c>
      <c r="G1276" t="s">
        <v>1</v>
      </c>
      <c r="H1276" t="s">
        <v>1</v>
      </c>
    </row>
    <row r="1277" spans="1:8" x14ac:dyDescent="0.35">
      <c r="A1277" s="1" t="s">
        <v>0</v>
      </c>
      <c r="B1277" s="2">
        <v>0.60677083333333337</v>
      </c>
      <c r="D1277">
        <v>206.4</v>
      </c>
      <c r="E1277">
        <v>433.6</v>
      </c>
      <c r="F1277">
        <v>540.1</v>
      </c>
      <c r="G1277" t="s">
        <v>1</v>
      </c>
      <c r="H1277" t="s">
        <v>1</v>
      </c>
    </row>
    <row r="1278" spans="1:8" x14ac:dyDescent="0.35">
      <c r="A1278" s="1" t="s">
        <v>0</v>
      </c>
      <c r="B1278" s="2">
        <v>0.6068634259259259</v>
      </c>
      <c r="D1278">
        <v>203.7</v>
      </c>
      <c r="E1278">
        <v>421.6</v>
      </c>
      <c r="F1278">
        <v>527.79999999999995</v>
      </c>
      <c r="G1278" t="s">
        <v>1</v>
      </c>
      <c r="H1278" t="s">
        <v>1</v>
      </c>
    </row>
    <row r="1279" spans="1:8" x14ac:dyDescent="0.35">
      <c r="A1279" s="1" t="s">
        <v>0</v>
      </c>
      <c r="B1279" s="2">
        <v>0.60695601851851855</v>
      </c>
      <c r="D1279">
        <v>204.3</v>
      </c>
      <c r="E1279">
        <v>416.6</v>
      </c>
      <c r="F1279">
        <v>506.3</v>
      </c>
      <c r="G1279" t="s">
        <v>1</v>
      </c>
      <c r="H1279" t="s">
        <v>1</v>
      </c>
    </row>
    <row r="1280" spans="1:8" x14ac:dyDescent="0.35">
      <c r="A1280" s="1" t="s">
        <v>0</v>
      </c>
      <c r="B1280" s="2">
        <v>0.60706018518518523</v>
      </c>
      <c r="D1280">
        <v>200.8</v>
      </c>
      <c r="E1280">
        <v>408.6</v>
      </c>
      <c r="F1280">
        <v>495.6</v>
      </c>
      <c r="G1280" t="s">
        <v>1</v>
      </c>
      <c r="H1280" t="s">
        <v>1</v>
      </c>
    </row>
    <row r="1281" spans="1:8" x14ac:dyDescent="0.35">
      <c r="A1281" s="1" t="s">
        <v>0</v>
      </c>
      <c r="B1281" s="2">
        <v>0.60715277777777776</v>
      </c>
      <c r="D1281">
        <v>197</v>
      </c>
      <c r="E1281">
        <v>400.3</v>
      </c>
      <c r="F1281">
        <v>485.3</v>
      </c>
      <c r="G1281" t="s">
        <v>1</v>
      </c>
      <c r="H1281" t="s">
        <v>1</v>
      </c>
    </row>
    <row r="1282" spans="1:8" x14ac:dyDescent="0.35">
      <c r="A1282" s="1" t="s">
        <v>0</v>
      </c>
      <c r="B1282" s="2">
        <v>0.60725694444444445</v>
      </c>
      <c r="D1282">
        <v>190.8</v>
      </c>
      <c r="E1282">
        <v>390.8</v>
      </c>
      <c r="F1282">
        <v>481</v>
      </c>
      <c r="G1282" t="s">
        <v>1</v>
      </c>
      <c r="H1282" t="s">
        <v>1</v>
      </c>
    </row>
    <row r="1283" spans="1:8" x14ac:dyDescent="0.35">
      <c r="A1283" s="1" t="s">
        <v>0</v>
      </c>
      <c r="B1283" s="2">
        <v>0.60734953703703709</v>
      </c>
      <c r="D1283">
        <v>186.1</v>
      </c>
      <c r="E1283">
        <v>380.3</v>
      </c>
      <c r="F1283">
        <v>470.2</v>
      </c>
      <c r="G1283" t="s">
        <v>1</v>
      </c>
      <c r="H1283" t="s">
        <v>1</v>
      </c>
    </row>
    <row r="1284" spans="1:8" x14ac:dyDescent="0.35">
      <c r="A1284" s="1" t="s">
        <v>0</v>
      </c>
      <c r="B1284" s="2">
        <v>0.60745370370370366</v>
      </c>
      <c r="D1284">
        <v>187.1</v>
      </c>
      <c r="E1284">
        <v>377.2</v>
      </c>
      <c r="F1284">
        <v>465.6</v>
      </c>
      <c r="G1284" t="s">
        <v>1</v>
      </c>
      <c r="H1284" t="s">
        <v>1</v>
      </c>
    </row>
    <row r="1285" spans="1:8" x14ac:dyDescent="0.35">
      <c r="A1285" s="1" t="s">
        <v>0</v>
      </c>
      <c r="B1285" s="2">
        <v>0.60754629629629631</v>
      </c>
      <c r="D1285">
        <v>186.3</v>
      </c>
      <c r="E1285">
        <v>375</v>
      </c>
      <c r="F1285">
        <v>458.3</v>
      </c>
      <c r="G1285" t="s">
        <v>1</v>
      </c>
      <c r="H1285" t="s">
        <v>1</v>
      </c>
    </row>
    <row r="1286" spans="1:8" x14ac:dyDescent="0.35">
      <c r="A1286" s="1" t="s">
        <v>0</v>
      </c>
      <c r="B1286" s="2">
        <v>0.60763888888888895</v>
      </c>
      <c r="D1286">
        <v>185.9</v>
      </c>
      <c r="E1286">
        <v>373</v>
      </c>
      <c r="F1286">
        <v>457.7</v>
      </c>
      <c r="G1286" t="s">
        <v>1</v>
      </c>
      <c r="H1286" t="s">
        <v>1</v>
      </c>
    </row>
    <row r="1287" spans="1:8" x14ac:dyDescent="0.35">
      <c r="A1287" s="1" t="s">
        <v>0</v>
      </c>
      <c r="B1287" s="2">
        <v>0.60774305555555552</v>
      </c>
      <c r="D1287">
        <v>183</v>
      </c>
      <c r="E1287">
        <v>362.1</v>
      </c>
      <c r="F1287">
        <v>442.8</v>
      </c>
      <c r="G1287" t="s">
        <v>1</v>
      </c>
      <c r="H1287" t="s">
        <v>1</v>
      </c>
    </row>
    <row r="1288" spans="1:8" x14ac:dyDescent="0.35">
      <c r="A1288" s="1" t="s">
        <v>0</v>
      </c>
      <c r="B1288" s="2">
        <v>0.60784722222222221</v>
      </c>
      <c r="D1288">
        <v>178.8</v>
      </c>
      <c r="E1288">
        <v>351.5</v>
      </c>
      <c r="F1288">
        <v>426.9</v>
      </c>
      <c r="G1288" t="s">
        <v>1</v>
      </c>
      <c r="H1288" t="s">
        <v>1</v>
      </c>
    </row>
    <row r="1289" spans="1:8" x14ac:dyDescent="0.35">
      <c r="A1289" s="1" t="s">
        <v>0</v>
      </c>
      <c r="B1289" s="2">
        <v>0.60793981481481485</v>
      </c>
      <c r="D1289">
        <v>172.1</v>
      </c>
      <c r="E1289">
        <v>341.7</v>
      </c>
      <c r="F1289">
        <v>402.8</v>
      </c>
      <c r="G1289" t="s">
        <v>1</v>
      </c>
      <c r="H1289" t="s">
        <v>1</v>
      </c>
    </row>
    <row r="1290" spans="1:8" x14ac:dyDescent="0.35">
      <c r="A1290" s="1" t="s">
        <v>0</v>
      </c>
      <c r="B1290" s="2">
        <v>0.60804398148148142</v>
      </c>
      <c r="D1290">
        <v>171.3</v>
      </c>
      <c r="E1290">
        <v>340.8</v>
      </c>
      <c r="F1290">
        <v>402.1</v>
      </c>
      <c r="G1290" t="s">
        <v>1</v>
      </c>
      <c r="H1290" t="s">
        <v>1</v>
      </c>
    </row>
    <row r="1291" spans="1:8" x14ac:dyDescent="0.35">
      <c r="A1291" s="1" t="s">
        <v>0</v>
      </c>
      <c r="B1291" s="2">
        <v>0.60813657407407407</v>
      </c>
      <c r="D1291">
        <v>169.8</v>
      </c>
      <c r="E1291">
        <v>336.4</v>
      </c>
      <c r="F1291">
        <v>401.8</v>
      </c>
      <c r="G1291" t="s">
        <v>1</v>
      </c>
      <c r="H1291" t="s">
        <v>1</v>
      </c>
    </row>
    <row r="1292" spans="1:8" x14ac:dyDescent="0.35">
      <c r="A1292" s="1" t="s">
        <v>0</v>
      </c>
      <c r="B1292" s="2">
        <v>0.60824074074074075</v>
      </c>
      <c r="D1292">
        <v>168.5</v>
      </c>
      <c r="E1292">
        <v>329.3</v>
      </c>
      <c r="F1292">
        <v>403.8</v>
      </c>
      <c r="G1292" t="s">
        <v>1</v>
      </c>
      <c r="H1292" t="s">
        <v>1</v>
      </c>
    </row>
    <row r="1293" spans="1:8" x14ac:dyDescent="0.35">
      <c r="A1293" s="1" t="s">
        <v>0</v>
      </c>
      <c r="B1293" s="2">
        <v>0.60834490740740743</v>
      </c>
      <c r="D1293">
        <v>165.7</v>
      </c>
      <c r="E1293">
        <v>321.60000000000002</v>
      </c>
      <c r="F1293">
        <v>398.9</v>
      </c>
      <c r="G1293" t="s">
        <v>1</v>
      </c>
      <c r="H1293" t="s">
        <v>1</v>
      </c>
    </row>
    <row r="1294" spans="1:8" x14ac:dyDescent="0.35">
      <c r="A1294" s="1" t="s">
        <v>0</v>
      </c>
      <c r="B1294" s="2">
        <v>0.60843749999999996</v>
      </c>
      <c r="D1294">
        <v>163.5</v>
      </c>
      <c r="E1294">
        <v>315.39999999999998</v>
      </c>
      <c r="F1294">
        <v>387.1</v>
      </c>
      <c r="G1294" t="s">
        <v>1</v>
      </c>
      <c r="H1294" t="s">
        <v>1</v>
      </c>
    </row>
    <row r="1295" spans="1:8" x14ac:dyDescent="0.35">
      <c r="A1295" s="1" t="s">
        <v>0</v>
      </c>
      <c r="B1295" s="2">
        <v>0.60854166666666665</v>
      </c>
      <c r="D1295">
        <v>160.9</v>
      </c>
      <c r="E1295">
        <v>309</v>
      </c>
      <c r="F1295">
        <v>374.1</v>
      </c>
      <c r="G1295" t="s">
        <v>1</v>
      </c>
      <c r="H1295" t="s">
        <v>1</v>
      </c>
    </row>
    <row r="1296" spans="1:8" x14ac:dyDescent="0.35">
      <c r="A1296" s="1" t="s">
        <v>0</v>
      </c>
      <c r="B1296" s="2">
        <v>0.60864583333333333</v>
      </c>
      <c r="D1296">
        <v>157</v>
      </c>
      <c r="E1296">
        <v>305.5</v>
      </c>
      <c r="F1296">
        <v>364.6</v>
      </c>
      <c r="G1296" t="s">
        <v>1</v>
      </c>
      <c r="H1296" t="s">
        <v>1</v>
      </c>
    </row>
    <row r="1297" spans="1:8" x14ac:dyDescent="0.35">
      <c r="A1297" s="1" t="s">
        <v>0</v>
      </c>
      <c r="B1297" s="2">
        <v>0.60873842592592597</v>
      </c>
      <c r="D1297">
        <v>151.6</v>
      </c>
      <c r="E1297">
        <v>296</v>
      </c>
      <c r="F1297">
        <v>353.6</v>
      </c>
      <c r="G1297" t="s">
        <v>1</v>
      </c>
      <c r="H1297" t="s">
        <v>1</v>
      </c>
    </row>
    <row r="1298" spans="1:8" x14ac:dyDescent="0.35">
      <c r="A1298" s="1" t="s">
        <v>0</v>
      </c>
      <c r="B1298" s="2">
        <v>0.60884259259259255</v>
      </c>
      <c r="D1298">
        <v>149.6</v>
      </c>
      <c r="E1298">
        <v>289.2</v>
      </c>
      <c r="F1298">
        <v>345.4</v>
      </c>
      <c r="G1298" t="s">
        <v>1</v>
      </c>
      <c r="H1298" t="s">
        <v>1</v>
      </c>
    </row>
    <row r="1299" spans="1:8" x14ac:dyDescent="0.35">
      <c r="A1299" s="1" t="s">
        <v>0</v>
      </c>
      <c r="B1299" s="2">
        <v>0.60894675925925923</v>
      </c>
      <c r="D1299">
        <v>148.80000000000001</v>
      </c>
      <c r="E1299">
        <v>278.7</v>
      </c>
      <c r="F1299">
        <v>335</v>
      </c>
      <c r="G1299" t="s">
        <v>1</v>
      </c>
      <c r="H1299" t="s">
        <v>1</v>
      </c>
    </row>
    <row r="1300" spans="1:8" x14ac:dyDescent="0.35">
      <c r="A1300" s="1" t="s">
        <v>0</v>
      </c>
      <c r="B1300" s="2">
        <v>0.60905092592592591</v>
      </c>
      <c r="D1300">
        <v>146.19999999999999</v>
      </c>
      <c r="E1300">
        <v>270</v>
      </c>
      <c r="F1300">
        <v>328.2</v>
      </c>
      <c r="G1300" t="s">
        <v>1</v>
      </c>
      <c r="H1300" t="s">
        <v>1</v>
      </c>
    </row>
    <row r="1301" spans="1:8" x14ac:dyDescent="0.35">
      <c r="A1301" s="1" t="s">
        <v>0</v>
      </c>
      <c r="B1301" s="2">
        <v>0.60914351851851845</v>
      </c>
      <c r="D1301">
        <v>141.5</v>
      </c>
      <c r="E1301">
        <v>263.2</v>
      </c>
      <c r="F1301">
        <v>317.89999999999998</v>
      </c>
      <c r="G1301" t="s">
        <v>1</v>
      </c>
      <c r="H1301" t="s">
        <v>1</v>
      </c>
    </row>
    <row r="1302" spans="1:8" x14ac:dyDescent="0.35">
      <c r="A1302" s="1" t="s">
        <v>0</v>
      </c>
      <c r="B1302" s="2">
        <v>0.60924768518518524</v>
      </c>
      <c r="D1302">
        <v>138</v>
      </c>
      <c r="E1302">
        <v>259.60000000000002</v>
      </c>
      <c r="F1302">
        <v>310.39999999999998</v>
      </c>
      <c r="G1302" t="s">
        <v>1</v>
      </c>
      <c r="H1302" t="s">
        <v>1</v>
      </c>
    </row>
    <row r="1303" spans="1:8" x14ac:dyDescent="0.35">
      <c r="A1303" s="1" t="s">
        <v>0</v>
      </c>
      <c r="B1303" s="2">
        <v>0.60935185185185181</v>
      </c>
      <c r="D1303">
        <v>135.19999999999999</v>
      </c>
      <c r="E1303">
        <v>255.9</v>
      </c>
      <c r="F1303">
        <v>305.8</v>
      </c>
      <c r="G1303" t="s">
        <v>1</v>
      </c>
      <c r="H1303" t="s">
        <v>1</v>
      </c>
    </row>
    <row r="1304" spans="1:8" x14ac:dyDescent="0.35">
      <c r="A1304" s="1" t="s">
        <v>0</v>
      </c>
      <c r="B1304" s="2">
        <v>0.60945601851851849</v>
      </c>
      <c r="D1304">
        <v>133.5</v>
      </c>
      <c r="E1304">
        <v>249.6</v>
      </c>
      <c r="F1304">
        <v>297</v>
      </c>
      <c r="G1304" t="s">
        <v>1</v>
      </c>
      <c r="H1304" t="s">
        <v>1</v>
      </c>
    </row>
    <row r="1305" spans="1:8" x14ac:dyDescent="0.35">
      <c r="A1305" s="1" t="s">
        <v>0</v>
      </c>
      <c r="B1305" s="2">
        <v>0.60956018518518518</v>
      </c>
      <c r="D1305">
        <v>134.80000000000001</v>
      </c>
      <c r="E1305">
        <v>249.9</v>
      </c>
      <c r="F1305">
        <v>300.10000000000002</v>
      </c>
      <c r="G1305" t="s">
        <v>1</v>
      </c>
      <c r="H1305" t="s">
        <v>1</v>
      </c>
    </row>
    <row r="1306" spans="1:8" x14ac:dyDescent="0.35">
      <c r="A1306" s="1" t="s">
        <v>0</v>
      </c>
      <c r="B1306" s="2">
        <v>0.60966435185185186</v>
      </c>
      <c r="D1306">
        <v>131.9</v>
      </c>
      <c r="E1306">
        <v>245.8</v>
      </c>
      <c r="F1306">
        <v>296.2</v>
      </c>
      <c r="G1306" t="s">
        <v>1</v>
      </c>
      <c r="H1306" t="s">
        <v>1</v>
      </c>
    </row>
    <row r="1307" spans="1:8" x14ac:dyDescent="0.35">
      <c r="A1307" s="1" t="s">
        <v>0</v>
      </c>
      <c r="B1307" s="2">
        <v>0.60976851851851854</v>
      </c>
      <c r="D1307">
        <v>130.19999999999999</v>
      </c>
      <c r="E1307">
        <v>238.9</v>
      </c>
      <c r="F1307">
        <v>287.8</v>
      </c>
      <c r="G1307" t="s">
        <v>1</v>
      </c>
      <c r="H1307" t="s">
        <v>1</v>
      </c>
    </row>
    <row r="1308" spans="1:8" x14ac:dyDescent="0.35">
      <c r="A1308" s="1" t="s">
        <v>0</v>
      </c>
      <c r="B1308" s="2">
        <v>0.60986111111111108</v>
      </c>
      <c r="D1308">
        <v>129.19999999999999</v>
      </c>
      <c r="E1308">
        <v>237.6</v>
      </c>
      <c r="F1308">
        <v>279</v>
      </c>
      <c r="G1308" t="s">
        <v>1</v>
      </c>
      <c r="H1308" t="s">
        <v>1</v>
      </c>
    </row>
    <row r="1309" spans="1:8" x14ac:dyDescent="0.35">
      <c r="A1309" s="1" t="s">
        <v>0</v>
      </c>
      <c r="B1309" s="2">
        <v>0.60996527777777776</v>
      </c>
      <c r="D1309">
        <v>129.5</v>
      </c>
      <c r="E1309">
        <v>234.8</v>
      </c>
      <c r="F1309">
        <v>276.8</v>
      </c>
      <c r="G1309" t="s">
        <v>1</v>
      </c>
      <c r="H1309" t="s">
        <v>1</v>
      </c>
    </row>
    <row r="1310" spans="1:8" x14ac:dyDescent="0.35">
      <c r="A1310" s="1" t="s">
        <v>0</v>
      </c>
      <c r="B1310" s="2">
        <v>0.61006944444444444</v>
      </c>
      <c r="D1310">
        <v>122.7</v>
      </c>
      <c r="E1310">
        <v>230.1</v>
      </c>
      <c r="F1310">
        <v>282</v>
      </c>
      <c r="G1310" t="s">
        <v>1</v>
      </c>
      <c r="H1310" t="s">
        <v>1</v>
      </c>
    </row>
    <row r="1311" spans="1:8" x14ac:dyDescent="0.35">
      <c r="A1311" s="1" t="s">
        <v>0</v>
      </c>
      <c r="B1311" s="2">
        <v>0.61017361111111112</v>
      </c>
      <c r="D1311">
        <v>118.2</v>
      </c>
      <c r="E1311">
        <v>223.6</v>
      </c>
      <c r="F1311">
        <v>264.39999999999998</v>
      </c>
      <c r="G1311" t="s">
        <v>1</v>
      </c>
      <c r="H1311" t="s">
        <v>1</v>
      </c>
    </row>
    <row r="1312" spans="1:8" x14ac:dyDescent="0.35">
      <c r="A1312" s="1" t="s">
        <v>0</v>
      </c>
      <c r="B1312" s="2">
        <v>0.61027777777777781</v>
      </c>
      <c r="D1312">
        <v>118.3</v>
      </c>
      <c r="E1312">
        <v>220.2</v>
      </c>
      <c r="F1312">
        <v>255</v>
      </c>
      <c r="G1312" t="s">
        <v>1</v>
      </c>
      <c r="H1312" t="s">
        <v>1</v>
      </c>
    </row>
    <row r="1313" spans="1:8" x14ac:dyDescent="0.35">
      <c r="A1313" s="1" t="s">
        <v>0</v>
      </c>
      <c r="B1313" s="2">
        <v>0.61038194444444438</v>
      </c>
      <c r="D1313">
        <v>110.3</v>
      </c>
      <c r="E1313">
        <v>209.3</v>
      </c>
      <c r="F1313">
        <v>243.5</v>
      </c>
      <c r="G1313" t="s">
        <v>1</v>
      </c>
      <c r="H1313" t="s">
        <v>1</v>
      </c>
    </row>
    <row r="1314" spans="1:8" x14ac:dyDescent="0.35">
      <c r="A1314" s="1" t="s">
        <v>0</v>
      </c>
      <c r="B1314" s="2">
        <v>0.61048611111111117</v>
      </c>
      <c r="D1314">
        <v>107.9</v>
      </c>
      <c r="E1314">
        <v>202.3</v>
      </c>
      <c r="F1314">
        <v>235.1</v>
      </c>
      <c r="G1314" t="s">
        <v>1</v>
      </c>
      <c r="H1314" t="s">
        <v>1</v>
      </c>
    </row>
    <row r="1315" spans="1:8" x14ac:dyDescent="0.35">
      <c r="A1315" s="1" t="s">
        <v>0</v>
      </c>
      <c r="B1315" s="2">
        <v>0.61059027777777775</v>
      </c>
      <c r="D1315">
        <v>106</v>
      </c>
      <c r="E1315">
        <v>196</v>
      </c>
      <c r="F1315">
        <v>229.7</v>
      </c>
      <c r="G1315" t="s">
        <v>1</v>
      </c>
      <c r="H1315" t="s">
        <v>1</v>
      </c>
    </row>
    <row r="1316" spans="1:8" x14ac:dyDescent="0.35">
      <c r="A1316" s="1" t="s">
        <v>0</v>
      </c>
      <c r="B1316" s="2">
        <v>0.61069444444444443</v>
      </c>
      <c r="D1316">
        <v>104.8</v>
      </c>
      <c r="E1316">
        <v>196</v>
      </c>
      <c r="F1316">
        <v>228.2</v>
      </c>
      <c r="G1316" t="s">
        <v>1</v>
      </c>
      <c r="H1316" t="s">
        <v>1</v>
      </c>
    </row>
    <row r="1317" spans="1:8" x14ac:dyDescent="0.35">
      <c r="A1317" s="1" t="s">
        <v>0</v>
      </c>
      <c r="B1317" s="2">
        <v>0.61078703703703707</v>
      </c>
      <c r="D1317">
        <v>103.2</v>
      </c>
      <c r="E1317">
        <v>190.4</v>
      </c>
      <c r="F1317">
        <v>222.1</v>
      </c>
      <c r="G1317" t="s">
        <v>1</v>
      </c>
      <c r="H1317" t="s">
        <v>1</v>
      </c>
    </row>
    <row r="1318" spans="1:8" x14ac:dyDescent="0.35">
      <c r="A1318" s="1" t="s">
        <v>0</v>
      </c>
      <c r="B1318" s="2">
        <v>0.61089120370370364</v>
      </c>
      <c r="D1318">
        <v>100.9</v>
      </c>
      <c r="E1318">
        <v>186.8</v>
      </c>
      <c r="F1318">
        <v>217.1</v>
      </c>
      <c r="G1318" t="s">
        <v>1</v>
      </c>
      <c r="H1318" t="s">
        <v>1</v>
      </c>
    </row>
    <row r="1319" spans="1:8" x14ac:dyDescent="0.35">
      <c r="A1319" s="1" t="s">
        <v>0</v>
      </c>
      <c r="B1319" s="2">
        <v>0.61099537037037044</v>
      </c>
      <c r="D1319">
        <v>100.6</v>
      </c>
      <c r="E1319">
        <v>184.8</v>
      </c>
      <c r="F1319">
        <v>214</v>
      </c>
      <c r="G1319" t="s">
        <v>1</v>
      </c>
      <c r="H1319" t="s">
        <v>1</v>
      </c>
    </row>
    <row r="1320" spans="1:8" x14ac:dyDescent="0.35">
      <c r="A1320" s="1" t="s">
        <v>0</v>
      </c>
      <c r="B1320" s="2">
        <v>0.61109953703703701</v>
      </c>
      <c r="D1320">
        <v>96.2</v>
      </c>
      <c r="E1320">
        <v>176.6</v>
      </c>
      <c r="F1320">
        <v>205.4</v>
      </c>
      <c r="G1320" t="s">
        <v>1</v>
      </c>
      <c r="H1320" t="s">
        <v>1</v>
      </c>
    </row>
    <row r="1321" spans="1:8" x14ac:dyDescent="0.35">
      <c r="A1321" s="1" t="s">
        <v>0</v>
      </c>
      <c r="B1321" s="2">
        <v>0.61120370370370369</v>
      </c>
      <c r="D1321">
        <v>94.9</v>
      </c>
      <c r="E1321">
        <v>172.4</v>
      </c>
      <c r="F1321">
        <v>204.2</v>
      </c>
      <c r="G1321" t="s">
        <v>1</v>
      </c>
      <c r="H1321" t="s">
        <v>1</v>
      </c>
    </row>
    <row r="1322" spans="1:8" x14ac:dyDescent="0.35">
      <c r="A1322" s="1" t="s">
        <v>0</v>
      </c>
      <c r="B1322" s="2">
        <v>0.61130787037037038</v>
      </c>
      <c r="D1322">
        <v>95</v>
      </c>
      <c r="E1322">
        <v>173.4</v>
      </c>
      <c r="F1322">
        <v>202</v>
      </c>
      <c r="G1322" t="s">
        <v>1</v>
      </c>
      <c r="H1322" t="s">
        <v>1</v>
      </c>
    </row>
    <row r="1323" spans="1:8" x14ac:dyDescent="0.35">
      <c r="A1323" s="1" t="s">
        <v>0</v>
      </c>
      <c r="B1323" s="2">
        <v>0.61141203703703706</v>
      </c>
      <c r="D1323">
        <v>93.3</v>
      </c>
      <c r="E1323">
        <v>171.3</v>
      </c>
      <c r="F1323">
        <v>195.5</v>
      </c>
      <c r="G1323" t="s">
        <v>1</v>
      </c>
      <c r="H1323" t="s">
        <v>1</v>
      </c>
    </row>
    <row r="1324" spans="1:8" x14ac:dyDescent="0.35">
      <c r="A1324" s="1" t="s">
        <v>0</v>
      </c>
      <c r="B1324" s="2">
        <v>0.61151620370370374</v>
      </c>
      <c r="D1324">
        <v>92</v>
      </c>
      <c r="E1324">
        <v>168.4</v>
      </c>
      <c r="F1324">
        <v>192.1</v>
      </c>
      <c r="G1324" t="s">
        <v>1</v>
      </c>
      <c r="H1324" t="s">
        <v>1</v>
      </c>
    </row>
    <row r="1325" spans="1:8" x14ac:dyDescent="0.35">
      <c r="A1325" s="1" t="s">
        <v>0</v>
      </c>
      <c r="B1325" s="2">
        <v>0.61162037037037031</v>
      </c>
      <c r="D1325">
        <v>88.3</v>
      </c>
      <c r="E1325">
        <v>159.5</v>
      </c>
      <c r="F1325">
        <v>187.1</v>
      </c>
      <c r="G1325" t="s">
        <v>1</v>
      </c>
      <c r="H1325" t="s">
        <v>1</v>
      </c>
    </row>
    <row r="1326" spans="1:8" x14ac:dyDescent="0.35">
      <c r="A1326" s="1" t="s">
        <v>0</v>
      </c>
      <c r="B1326" s="2">
        <v>0.61172453703703711</v>
      </c>
      <c r="D1326">
        <v>88.7</v>
      </c>
      <c r="E1326">
        <v>162.5</v>
      </c>
      <c r="F1326">
        <v>188.1</v>
      </c>
      <c r="G1326" t="s">
        <v>1</v>
      </c>
      <c r="H1326" t="s">
        <v>1</v>
      </c>
    </row>
    <row r="1327" spans="1:8" x14ac:dyDescent="0.35">
      <c r="A1327" s="1" t="s">
        <v>0</v>
      </c>
      <c r="B1327" s="2">
        <v>0.61182870370370368</v>
      </c>
      <c r="D1327">
        <v>86</v>
      </c>
      <c r="E1327">
        <v>153.9</v>
      </c>
      <c r="F1327">
        <v>183</v>
      </c>
      <c r="G1327" t="s">
        <v>1</v>
      </c>
      <c r="H1327" t="s">
        <v>1</v>
      </c>
    </row>
    <row r="1328" spans="1:8" x14ac:dyDescent="0.35">
      <c r="A1328" s="1" t="s">
        <v>0</v>
      </c>
      <c r="B1328" s="2">
        <v>0.61193287037037036</v>
      </c>
      <c r="D1328">
        <v>83.8</v>
      </c>
      <c r="E1328">
        <v>149.9</v>
      </c>
      <c r="F1328">
        <v>181.3</v>
      </c>
      <c r="G1328" t="s">
        <v>1</v>
      </c>
      <c r="H1328" t="s">
        <v>1</v>
      </c>
    </row>
    <row r="1329" spans="1:8" x14ac:dyDescent="0.35">
      <c r="A1329" s="1" t="s">
        <v>0</v>
      </c>
      <c r="B1329" s="2">
        <v>0.61203703703703705</v>
      </c>
      <c r="D1329">
        <v>85</v>
      </c>
      <c r="E1329">
        <v>151.30000000000001</v>
      </c>
      <c r="F1329">
        <v>177.8</v>
      </c>
      <c r="G1329" t="s">
        <v>1</v>
      </c>
      <c r="H1329" t="s">
        <v>1</v>
      </c>
    </row>
    <row r="1330" spans="1:8" x14ac:dyDescent="0.35">
      <c r="A1330" s="1" t="s">
        <v>0</v>
      </c>
      <c r="B1330" s="2">
        <v>0.61214120370370373</v>
      </c>
      <c r="D1330">
        <v>84.4</v>
      </c>
      <c r="E1330">
        <v>152.1</v>
      </c>
      <c r="F1330">
        <v>174.3</v>
      </c>
      <c r="G1330" t="s">
        <v>1</v>
      </c>
      <c r="H1330" t="s">
        <v>1</v>
      </c>
    </row>
    <row r="1331" spans="1:8" x14ac:dyDescent="0.35">
      <c r="A1331" s="1" t="s">
        <v>0</v>
      </c>
      <c r="B1331" s="2">
        <v>0.61224537037037041</v>
      </c>
      <c r="D1331">
        <v>81.3</v>
      </c>
      <c r="E1331">
        <v>146.1</v>
      </c>
      <c r="F1331">
        <v>167</v>
      </c>
      <c r="G1331" t="s">
        <v>1</v>
      </c>
      <c r="H1331" t="s">
        <v>1</v>
      </c>
    </row>
    <row r="1332" spans="1:8" x14ac:dyDescent="0.35">
      <c r="A1332" s="1" t="s">
        <v>0</v>
      </c>
      <c r="B1332" s="2">
        <v>0.61233796296296295</v>
      </c>
      <c r="D1332">
        <v>78.8</v>
      </c>
      <c r="E1332">
        <v>139.6</v>
      </c>
      <c r="F1332">
        <v>160</v>
      </c>
      <c r="G1332" t="s">
        <v>1</v>
      </c>
      <c r="H1332" t="s">
        <v>1</v>
      </c>
    </row>
    <row r="1333" spans="1:8" x14ac:dyDescent="0.35">
      <c r="A1333" s="1" t="s">
        <v>0</v>
      </c>
      <c r="B1333" s="2">
        <v>0.61244212962962963</v>
      </c>
      <c r="D1333">
        <v>76.2</v>
      </c>
      <c r="E1333">
        <v>135.80000000000001</v>
      </c>
      <c r="F1333">
        <v>159</v>
      </c>
      <c r="G1333" t="s">
        <v>1</v>
      </c>
      <c r="H1333" t="s">
        <v>1</v>
      </c>
    </row>
    <row r="1334" spans="1:8" x14ac:dyDescent="0.35">
      <c r="A1334" s="1" t="s">
        <v>0</v>
      </c>
      <c r="B1334" s="2">
        <v>0.61255787037037035</v>
      </c>
      <c r="D1334">
        <v>72</v>
      </c>
      <c r="E1334">
        <v>133.6</v>
      </c>
      <c r="F1334">
        <v>156.69999999999999</v>
      </c>
      <c r="G1334" t="s">
        <v>1</v>
      </c>
      <c r="H1334" t="s">
        <v>1</v>
      </c>
    </row>
    <row r="1335" spans="1:8" x14ac:dyDescent="0.35">
      <c r="A1335" s="1" t="s">
        <v>0</v>
      </c>
      <c r="B1335" s="2">
        <v>0.61265046296296299</v>
      </c>
      <c r="D1335">
        <v>72.599999999999994</v>
      </c>
      <c r="E1335">
        <v>127.4</v>
      </c>
      <c r="F1335">
        <v>147.19999999999999</v>
      </c>
      <c r="G1335" t="s">
        <v>1</v>
      </c>
      <c r="H1335" t="s">
        <v>1</v>
      </c>
    </row>
    <row r="1336" spans="1:8" x14ac:dyDescent="0.35">
      <c r="A1336" s="1" t="s">
        <v>0</v>
      </c>
      <c r="B1336" s="2">
        <v>0.61275462962962968</v>
      </c>
      <c r="D1336">
        <v>70.900000000000006</v>
      </c>
      <c r="E1336">
        <v>121.6</v>
      </c>
      <c r="F1336">
        <v>137.30000000000001</v>
      </c>
      <c r="G1336" t="s">
        <v>1</v>
      </c>
      <c r="H1336" t="s">
        <v>1</v>
      </c>
    </row>
    <row r="1337" spans="1:8" x14ac:dyDescent="0.35">
      <c r="A1337" s="1" t="s">
        <v>0</v>
      </c>
      <c r="B1337" s="2">
        <v>0.61285879629629625</v>
      </c>
      <c r="D1337">
        <v>68.2</v>
      </c>
      <c r="E1337">
        <v>116.4</v>
      </c>
      <c r="F1337">
        <v>133.1</v>
      </c>
      <c r="G1337" t="s">
        <v>1</v>
      </c>
      <c r="H1337" t="s">
        <v>1</v>
      </c>
    </row>
    <row r="1338" spans="1:8" x14ac:dyDescent="0.35">
      <c r="A1338" s="1" t="s">
        <v>0</v>
      </c>
      <c r="B1338" s="2">
        <v>0.61295138888888889</v>
      </c>
      <c r="D1338">
        <v>65.7</v>
      </c>
      <c r="E1338">
        <v>114.8</v>
      </c>
      <c r="F1338">
        <v>136.9</v>
      </c>
      <c r="G1338" t="s">
        <v>1</v>
      </c>
      <c r="H1338" t="s">
        <v>1</v>
      </c>
    </row>
    <row r="1339" spans="1:8" x14ac:dyDescent="0.35">
      <c r="A1339" s="1" t="s">
        <v>0</v>
      </c>
      <c r="B1339" s="2">
        <v>0.61305555555555558</v>
      </c>
      <c r="D1339">
        <v>64.7</v>
      </c>
      <c r="E1339">
        <v>112.9</v>
      </c>
      <c r="F1339">
        <v>140.4</v>
      </c>
      <c r="G1339" t="s">
        <v>1</v>
      </c>
      <c r="H1339" t="s">
        <v>1</v>
      </c>
    </row>
    <row r="1340" spans="1:8" x14ac:dyDescent="0.35">
      <c r="A1340" s="1" t="s">
        <v>0</v>
      </c>
      <c r="B1340" s="2">
        <v>0.61315972222222226</v>
      </c>
      <c r="D1340">
        <v>63.2</v>
      </c>
      <c r="E1340">
        <v>111.8</v>
      </c>
      <c r="F1340">
        <v>136.6</v>
      </c>
      <c r="G1340" t="s">
        <v>1</v>
      </c>
      <c r="H1340" t="s">
        <v>1</v>
      </c>
    </row>
    <row r="1341" spans="1:8" x14ac:dyDescent="0.35">
      <c r="A1341" s="1" t="s">
        <v>0</v>
      </c>
      <c r="B1341" s="2">
        <v>0.61326388888888894</v>
      </c>
      <c r="D1341">
        <v>62.7</v>
      </c>
      <c r="E1341">
        <v>112.4</v>
      </c>
      <c r="F1341">
        <v>129.19999999999999</v>
      </c>
      <c r="G1341" t="s">
        <v>1</v>
      </c>
      <c r="H1341" t="s">
        <v>1</v>
      </c>
    </row>
    <row r="1342" spans="1:8" x14ac:dyDescent="0.35">
      <c r="A1342" s="1" t="s">
        <v>0</v>
      </c>
      <c r="B1342" s="2">
        <v>0.61337962962962966</v>
      </c>
      <c r="D1342">
        <v>62.5</v>
      </c>
      <c r="E1342">
        <v>109.9</v>
      </c>
      <c r="F1342">
        <v>127</v>
      </c>
      <c r="G1342" t="s">
        <v>1</v>
      </c>
      <c r="H1342" t="s">
        <v>1</v>
      </c>
    </row>
    <row r="1343" spans="1:8" x14ac:dyDescent="0.35">
      <c r="A1343" s="1" t="s">
        <v>0</v>
      </c>
      <c r="B1343" s="2">
        <v>0.6134722222222222</v>
      </c>
      <c r="D1343">
        <v>60</v>
      </c>
      <c r="E1343">
        <v>108.1</v>
      </c>
      <c r="F1343">
        <v>124.4</v>
      </c>
      <c r="G1343" t="s">
        <v>1</v>
      </c>
      <c r="H1343" t="s">
        <v>1</v>
      </c>
    </row>
    <row r="1344" spans="1:8" x14ac:dyDescent="0.35">
      <c r="A1344" s="1" t="s">
        <v>0</v>
      </c>
      <c r="B1344" s="2">
        <v>0.61357638888888888</v>
      </c>
      <c r="D1344">
        <v>59.7</v>
      </c>
      <c r="E1344">
        <v>104.8</v>
      </c>
      <c r="F1344">
        <v>121.6</v>
      </c>
      <c r="G1344" t="s">
        <v>1</v>
      </c>
      <c r="H1344" t="s">
        <v>1</v>
      </c>
    </row>
    <row r="1345" spans="1:8" x14ac:dyDescent="0.35">
      <c r="A1345" s="1" t="s">
        <v>0</v>
      </c>
      <c r="B1345" s="2">
        <v>0.61368055555555556</v>
      </c>
      <c r="D1345">
        <v>60.9</v>
      </c>
      <c r="E1345">
        <v>103.9</v>
      </c>
      <c r="F1345">
        <v>121.2</v>
      </c>
      <c r="G1345" t="s">
        <v>1</v>
      </c>
      <c r="H1345" t="s">
        <v>1</v>
      </c>
    </row>
    <row r="1346" spans="1:8" x14ac:dyDescent="0.35">
      <c r="A1346" s="1" t="s">
        <v>0</v>
      </c>
      <c r="B1346" s="2">
        <v>0.61378472222222225</v>
      </c>
      <c r="D1346">
        <v>58.4</v>
      </c>
      <c r="E1346">
        <v>100.2</v>
      </c>
      <c r="F1346">
        <v>112.2</v>
      </c>
      <c r="G1346" t="s">
        <v>1</v>
      </c>
      <c r="H1346" t="s">
        <v>1</v>
      </c>
    </row>
    <row r="1347" spans="1:8" x14ac:dyDescent="0.35">
      <c r="A1347" s="1" t="s">
        <v>0</v>
      </c>
      <c r="B1347" s="2">
        <v>0.61388888888888882</v>
      </c>
      <c r="D1347">
        <v>54.7</v>
      </c>
      <c r="E1347">
        <v>100.8</v>
      </c>
      <c r="F1347">
        <v>115.1</v>
      </c>
      <c r="G1347" t="s">
        <v>1</v>
      </c>
      <c r="H1347" t="s">
        <v>1</v>
      </c>
    </row>
    <row r="1348" spans="1:8" x14ac:dyDescent="0.35">
      <c r="A1348" s="1" t="s">
        <v>0</v>
      </c>
      <c r="B1348" s="2">
        <v>0.61399305555555561</v>
      </c>
      <c r="D1348">
        <v>56.7</v>
      </c>
      <c r="E1348">
        <v>98.2</v>
      </c>
      <c r="F1348">
        <v>114.5</v>
      </c>
      <c r="G1348" t="s">
        <v>1</v>
      </c>
      <c r="H1348" t="s">
        <v>1</v>
      </c>
    </row>
    <row r="1349" spans="1:8" x14ac:dyDescent="0.35">
      <c r="A1349" s="1" t="s">
        <v>0</v>
      </c>
      <c r="B1349" s="2">
        <v>0.61409722222222218</v>
      </c>
      <c r="D1349">
        <v>56.8</v>
      </c>
      <c r="E1349">
        <v>94.4</v>
      </c>
      <c r="F1349">
        <v>109.7</v>
      </c>
      <c r="G1349" t="s">
        <v>1</v>
      </c>
      <c r="H1349" t="s">
        <v>1</v>
      </c>
    </row>
    <row r="1350" spans="1:8" x14ac:dyDescent="0.35">
      <c r="A1350" s="1" t="s">
        <v>0</v>
      </c>
      <c r="B1350" s="2">
        <v>0.61420138888888887</v>
      </c>
      <c r="D1350">
        <v>62.2</v>
      </c>
      <c r="E1350">
        <v>100.8</v>
      </c>
      <c r="F1350">
        <v>118.9</v>
      </c>
      <c r="G1350" t="s">
        <v>1</v>
      </c>
      <c r="H1350" t="s">
        <v>1</v>
      </c>
    </row>
    <row r="1351" spans="1:8" x14ac:dyDescent="0.35">
      <c r="A1351" s="1" t="s">
        <v>0</v>
      </c>
      <c r="B1351" s="2">
        <v>0.61430555555555555</v>
      </c>
      <c r="D1351">
        <v>57.3</v>
      </c>
      <c r="E1351">
        <v>95.3</v>
      </c>
      <c r="F1351">
        <v>113.9</v>
      </c>
      <c r="G1351" t="s">
        <v>1</v>
      </c>
      <c r="H1351" t="s">
        <v>1</v>
      </c>
    </row>
    <row r="1352" spans="1:8" x14ac:dyDescent="0.35">
      <c r="A1352" s="1" t="s">
        <v>0</v>
      </c>
      <c r="B1352" s="2">
        <v>0.61440972222222223</v>
      </c>
      <c r="D1352">
        <v>54.5</v>
      </c>
      <c r="E1352">
        <v>91.7</v>
      </c>
      <c r="F1352">
        <v>111.1</v>
      </c>
      <c r="G1352" t="s">
        <v>1</v>
      </c>
      <c r="H1352" t="s">
        <v>1</v>
      </c>
    </row>
    <row r="1353" spans="1:8" x14ac:dyDescent="0.35">
      <c r="A1353" s="1" t="s">
        <v>0</v>
      </c>
      <c r="B1353" s="2">
        <v>0.61452546296296295</v>
      </c>
      <c r="D1353">
        <v>47.5</v>
      </c>
      <c r="E1353">
        <v>83.4</v>
      </c>
      <c r="F1353">
        <v>97</v>
      </c>
      <c r="G1353" t="s">
        <v>1</v>
      </c>
      <c r="H1353" t="s">
        <v>1</v>
      </c>
    </row>
    <row r="1354" spans="1:8" x14ac:dyDescent="0.35">
      <c r="A1354" s="1" t="s">
        <v>0</v>
      </c>
      <c r="B1354" s="2">
        <v>0.61461805555555549</v>
      </c>
      <c r="D1354">
        <v>46</v>
      </c>
      <c r="E1354">
        <v>84.8</v>
      </c>
      <c r="F1354">
        <v>96.4</v>
      </c>
      <c r="G1354" t="s">
        <v>1</v>
      </c>
      <c r="H1354" t="s">
        <v>1</v>
      </c>
    </row>
    <row r="1355" spans="1:8" x14ac:dyDescent="0.35">
      <c r="A1355" s="1" t="s">
        <v>0</v>
      </c>
      <c r="B1355" s="2">
        <v>0.61473379629629632</v>
      </c>
      <c r="D1355">
        <v>48.5</v>
      </c>
      <c r="E1355">
        <v>83.8</v>
      </c>
      <c r="F1355">
        <v>94.2</v>
      </c>
      <c r="G1355" t="s">
        <v>1</v>
      </c>
      <c r="H1355" t="s">
        <v>1</v>
      </c>
    </row>
    <row r="1356" spans="1:8" x14ac:dyDescent="0.35">
      <c r="A1356" s="1" t="s">
        <v>0</v>
      </c>
      <c r="B1356" s="2">
        <v>0.61483796296296289</v>
      </c>
      <c r="D1356">
        <v>46</v>
      </c>
      <c r="E1356">
        <v>81</v>
      </c>
      <c r="F1356">
        <v>93.5</v>
      </c>
      <c r="G1356" t="s">
        <v>1</v>
      </c>
      <c r="H1356" t="s">
        <v>1</v>
      </c>
    </row>
    <row r="1357" spans="1:8" x14ac:dyDescent="0.35">
      <c r="A1357" s="1" t="s">
        <v>0</v>
      </c>
      <c r="B1357" s="2">
        <v>0.61494212962962969</v>
      </c>
      <c r="D1357">
        <v>44.9</v>
      </c>
      <c r="E1357">
        <v>78.7</v>
      </c>
      <c r="F1357">
        <v>87.4</v>
      </c>
      <c r="G1357" t="s">
        <v>1</v>
      </c>
      <c r="H1357" t="s">
        <v>1</v>
      </c>
    </row>
    <row r="1358" spans="1:8" x14ac:dyDescent="0.35">
      <c r="A1358" s="1" t="s">
        <v>0</v>
      </c>
      <c r="B1358" s="2">
        <v>0.61504629629629626</v>
      </c>
      <c r="D1358">
        <v>45.4</v>
      </c>
      <c r="E1358">
        <v>78.8</v>
      </c>
      <c r="F1358">
        <v>91.5</v>
      </c>
      <c r="G1358" t="s">
        <v>1</v>
      </c>
      <c r="H1358" t="s">
        <v>1</v>
      </c>
    </row>
    <row r="1359" spans="1:8" x14ac:dyDescent="0.35">
      <c r="A1359" s="1" t="s">
        <v>0</v>
      </c>
      <c r="B1359" s="2">
        <v>0.61515046296296294</v>
      </c>
      <c r="D1359">
        <v>42.4</v>
      </c>
      <c r="E1359">
        <v>73.5</v>
      </c>
      <c r="F1359">
        <v>82.1</v>
      </c>
      <c r="G1359" t="s">
        <v>1</v>
      </c>
      <c r="H1359" t="s">
        <v>1</v>
      </c>
    </row>
    <row r="1360" spans="1:8" x14ac:dyDescent="0.35">
      <c r="A1360" s="1" t="s">
        <v>0</v>
      </c>
      <c r="B1360" s="2">
        <v>0.61525462962962962</v>
      </c>
      <c r="D1360">
        <v>40.700000000000003</v>
      </c>
      <c r="E1360">
        <v>69.8</v>
      </c>
      <c r="F1360">
        <v>79.599999999999994</v>
      </c>
      <c r="G1360" t="s">
        <v>1</v>
      </c>
      <c r="H1360" t="s">
        <v>1</v>
      </c>
    </row>
    <row r="1361" spans="1:8" x14ac:dyDescent="0.35">
      <c r="A1361" s="1" t="s">
        <v>0</v>
      </c>
      <c r="B1361" s="2">
        <v>0.61535879629629631</v>
      </c>
      <c r="D1361">
        <v>40.799999999999997</v>
      </c>
      <c r="E1361">
        <v>67.8</v>
      </c>
      <c r="F1361">
        <v>81</v>
      </c>
      <c r="G1361" t="s">
        <v>1</v>
      </c>
      <c r="H1361" t="s">
        <v>1</v>
      </c>
    </row>
    <row r="1362" spans="1:8" x14ac:dyDescent="0.35">
      <c r="A1362" s="1" t="s">
        <v>0</v>
      </c>
      <c r="B1362" s="2">
        <v>0.61545138888888895</v>
      </c>
      <c r="D1362">
        <v>39.299999999999997</v>
      </c>
      <c r="E1362">
        <v>67.7</v>
      </c>
      <c r="F1362">
        <v>80.5</v>
      </c>
      <c r="G1362" t="s">
        <v>1</v>
      </c>
      <c r="H1362" t="s">
        <v>1</v>
      </c>
    </row>
    <row r="1363" spans="1:8" x14ac:dyDescent="0.35">
      <c r="A1363" s="1" t="s">
        <v>0</v>
      </c>
      <c r="B1363" s="2">
        <v>0.61555555555555552</v>
      </c>
      <c r="D1363">
        <v>37.200000000000003</v>
      </c>
      <c r="E1363">
        <v>64.900000000000006</v>
      </c>
      <c r="F1363">
        <v>77.900000000000006</v>
      </c>
      <c r="G1363" t="s">
        <v>1</v>
      </c>
      <c r="H1363" t="s">
        <v>1</v>
      </c>
    </row>
    <row r="1364" spans="1:8" x14ac:dyDescent="0.35">
      <c r="A1364" s="1" t="s">
        <v>0</v>
      </c>
      <c r="B1364" s="2">
        <v>0.61565972222222221</v>
      </c>
      <c r="D1364">
        <v>36.9</v>
      </c>
      <c r="E1364">
        <v>65.2</v>
      </c>
      <c r="F1364">
        <v>76.599999999999994</v>
      </c>
      <c r="G1364" t="s">
        <v>1</v>
      </c>
      <c r="H1364" t="s">
        <v>1</v>
      </c>
    </row>
    <row r="1365" spans="1:8" x14ac:dyDescent="0.35">
      <c r="A1365" s="1" t="s">
        <v>0</v>
      </c>
      <c r="B1365" s="2">
        <v>0.61576388888888889</v>
      </c>
      <c r="D1365">
        <v>36.4</v>
      </c>
      <c r="E1365">
        <v>64.8</v>
      </c>
      <c r="F1365">
        <v>77.8</v>
      </c>
      <c r="G1365" t="s">
        <v>1</v>
      </c>
      <c r="H1365" t="s">
        <v>1</v>
      </c>
    </row>
    <row r="1366" spans="1:8" x14ac:dyDescent="0.35">
      <c r="A1366" s="1" t="s">
        <v>0</v>
      </c>
      <c r="B1366" s="2">
        <v>0.61586805555555557</v>
      </c>
      <c r="D1366">
        <v>36</v>
      </c>
      <c r="E1366">
        <v>64.599999999999994</v>
      </c>
      <c r="F1366">
        <v>77.599999999999994</v>
      </c>
      <c r="G1366" t="s">
        <v>1</v>
      </c>
      <c r="H1366" t="s">
        <v>1</v>
      </c>
    </row>
    <row r="1367" spans="1:8" x14ac:dyDescent="0.35">
      <c r="A1367" s="1" t="s">
        <v>0</v>
      </c>
      <c r="B1367" s="2">
        <v>0.61597222222222225</v>
      </c>
      <c r="D1367">
        <v>34</v>
      </c>
      <c r="E1367">
        <v>58.1</v>
      </c>
      <c r="F1367">
        <v>72.900000000000006</v>
      </c>
      <c r="G1367" t="s">
        <v>1</v>
      </c>
      <c r="H1367" t="s">
        <v>1</v>
      </c>
    </row>
    <row r="1368" spans="1:8" x14ac:dyDescent="0.35">
      <c r="A1368" s="1" t="s">
        <v>0</v>
      </c>
      <c r="B1368" s="2">
        <v>0.61607638888888883</v>
      </c>
      <c r="D1368">
        <v>34.6</v>
      </c>
      <c r="E1368">
        <v>60</v>
      </c>
      <c r="F1368">
        <v>75.8</v>
      </c>
      <c r="G1368" t="s">
        <v>1</v>
      </c>
      <c r="H1368" t="s">
        <v>1</v>
      </c>
    </row>
    <row r="1369" spans="1:8" x14ac:dyDescent="0.35">
      <c r="A1369" s="1" t="s">
        <v>0</v>
      </c>
      <c r="B1369" s="2">
        <v>0.61619212962962966</v>
      </c>
      <c r="D1369">
        <v>35.799999999999997</v>
      </c>
      <c r="E1369">
        <v>61.5</v>
      </c>
      <c r="F1369">
        <v>75.3</v>
      </c>
      <c r="G1369" t="s">
        <v>1</v>
      </c>
      <c r="H1369" t="s">
        <v>1</v>
      </c>
    </row>
    <row r="1370" spans="1:8" x14ac:dyDescent="0.35">
      <c r="A1370" s="1" t="s">
        <v>0</v>
      </c>
      <c r="B1370" s="2">
        <v>0.61629629629629623</v>
      </c>
      <c r="D1370">
        <v>36.299999999999997</v>
      </c>
      <c r="E1370">
        <v>61.4</v>
      </c>
      <c r="F1370">
        <v>75</v>
      </c>
      <c r="G1370" t="s">
        <v>1</v>
      </c>
      <c r="H1370" t="s">
        <v>1</v>
      </c>
    </row>
    <row r="1371" spans="1:8" x14ac:dyDescent="0.35">
      <c r="A1371" s="1" t="s">
        <v>0</v>
      </c>
      <c r="B1371" s="2">
        <v>0.61640046296296302</v>
      </c>
      <c r="D1371">
        <v>33.700000000000003</v>
      </c>
      <c r="E1371">
        <v>57</v>
      </c>
      <c r="F1371">
        <v>71.599999999999994</v>
      </c>
      <c r="G1371" t="s">
        <v>1</v>
      </c>
      <c r="H1371" t="s">
        <v>1</v>
      </c>
    </row>
    <row r="1372" spans="1:8" x14ac:dyDescent="0.35">
      <c r="A1372" s="1" t="s">
        <v>0</v>
      </c>
      <c r="B1372" s="2">
        <v>0.6165046296296296</v>
      </c>
      <c r="D1372">
        <v>32.9</v>
      </c>
      <c r="E1372">
        <v>55.3</v>
      </c>
      <c r="F1372">
        <v>69</v>
      </c>
      <c r="G1372" t="s">
        <v>1</v>
      </c>
      <c r="H1372" t="s">
        <v>1</v>
      </c>
    </row>
    <row r="1373" spans="1:8" x14ac:dyDescent="0.35">
      <c r="A1373" s="1" t="s">
        <v>0</v>
      </c>
      <c r="B1373" s="2">
        <v>0.61660879629629628</v>
      </c>
      <c r="D1373">
        <v>33</v>
      </c>
      <c r="E1373">
        <v>53.7</v>
      </c>
      <c r="F1373">
        <v>69.599999999999994</v>
      </c>
      <c r="G1373" t="s">
        <v>1</v>
      </c>
      <c r="H1373" t="s">
        <v>1</v>
      </c>
    </row>
    <row r="1374" spans="1:8" x14ac:dyDescent="0.35">
      <c r="A1374" s="1" t="s">
        <v>0</v>
      </c>
      <c r="B1374" s="2">
        <v>0.61671296296296296</v>
      </c>
      <c r="D1374">
        <v>32.200000000000003</v>
      </c>
      <c r="E1374">
        <v>51.4</v>
      </c>
      <c r="F1374">
        <v>70.400000000000006</v>
      </c>
      <c r="G1374" t="s">
        <v>1</v>
      </c>
      <c r="H1374" t="s">
        <v>1</v>
      </c>
    </row>
    <row r="1375" spans="1:8" x14ac:dyDescent="0.35">
      <c r="A1375" s="1" t="s">
        <v>0</v>
      </c>
      <c r="B1375" s="2">
        <v>0.61681712962962965</v>
      </c>
      <c r="D1375">
        <v>34.9</v>
      </c>
      <c r="E1375">
        <v>55.4</v>
      </c>
      <c r="F1375">
        <v>71.5</v>
      </c>
      <c r="G1375" t="s">
        <v>1</v>
      </c>
      <c r="H1375" t="s">
        <v>1</v>
      </c>
    </row>
    <row r="1376" spans="1:8" x14ac:dyDescent="0.35">
      <c r="A1376" s="1" t="s">
        <v>0</v>
      </c>
      <c r="B1376" s="2">
        <v>0.61692129629629633</v>
      </c>
      <c r="D1376">
        <v>38.200000000000003</v>
      </c>
      <c r="E1376">
        <v>58.9</v>
      </c>
      <c r="F1376">
        <v>72.7</v>
      </c>
      <c r="G1376" t="s">
        <v>1</v>
      </c>
      <c r="H1376" t="s">
        <v>1</v>
      </c>
    </row>
    <row r="1377" spans="1:8" x14ac:dyDescent="0.35">
      <c r="A1377" s="1" t="s">
        <v>0</v>
      </c>
      <c r="B1377" s="2">
        <v>0.61701388888888886</v>
      </c>
      <c r="D1377">
        <v>34.4</v>
      </c>
      <c r="E1377">
        <v>54.1</v>
      </c>
      <c r="F1377">
        <v>69.7</v>
      </c>
      <c r="G1377" t="s">
        <v>1</v>
      </c>
      <c r="H1377" t="s">
        <v>1</v>
      </c>
    </row>
    <row r="1378" spans="1:8" x14ac:dyDescent="0.35">
      <c r="A1378" s="1" t="s">
        <v>0</v>
      </c>
      <c r="B1378" s="2">
        <v>0.61711805555555554</v>
      </c>
      <c r="D1378">
        <v>32.200000000000003</v>
      </c>
      <c r="E1378">
        <v>50.8</v>
      </c>
      <c r="F1378">
        <v>65.3</v>
      </c>
      <c r="G1378" t="s">
        <v>1</v>
      </c>
      <c r="H1378" t="s">
        <v>1</v>
      </c>
    </row>
    <row r="1379" spans="1:8" x14ac:dyDescent="0.35">
      <c r="A1379" s="1" t="s">
        <v>0</v>
      </c>
      <c r="B1379" s="2">
        <v>0.61722222222222223</v>
      </c>
      <c r="D1379">
        <v>31.4</v>
      </c>
      <c r="E1379">
        <v>49.8</v>
      </c>
      <c r="F1379">
        <v>65.3</v>
      </c>
      <c r="G1379" t="s">
        <v>1</v>
      </c>
      <c r="H1379" t="s">
        <v>1</v>
      </c>
    </row>
    <row r="1380" spans="1:8" x14ac:dyDescent="0.35">
      <c r="A1380" s="1" t="s">
        <v>0</v>
      </c>
      <c r="B1380" s="2">
        <v>0.61733796296296295</v>
      </c>
      <c r="D1380">
        <v>31.1</v>
      </c>
      <c r="E1380">
        <v>50.2</v>
      </c>
      <c r="F1380">
        <v>63.4</v>
      </c>
      <c r="G1380" t="s">
        <v>1</v>
      </c>
      <c r="H1380" t="s">
        <v>1</v>
      </c>
    </row>
    <row r="1381" spans="1:8" x14ac:dyDescent="0.35">
      <c r="A1381" s="1" t="s">
        <v>0</v>
      </c>
      <c r="B1381" s="2">
        <v>0.61744212962962963</v>
      </c>
      <c r="D1381">
        <v>28.3</v>
      </c>
      <c r="E1381">
        <v>45.8</v>
      </c>
      <c r="F1381">
        <v>58.5</v>
      </c>
      <c r="G1381" t="s">
        <v>1</v>
      </c>
      <c r="H1381" t="s">
        <v>1</v>
      </c>
    </row>
    <row r="1382" spans="1:8" x14ac:dyDescent="0.35">
      <c r="A1382" s="1" t="s">
        <v>0</v>
      </c>
      <c r="B1382" s="2">
        <v>0.61754629629629632</v>
      </c>
      <c r="D1382">
        <v>27.8</v>
      </c>
      <c r="E1382">
        <v>45.5</v>
      </c>
      <c r="F1382">
        <v>60.3</v>
      </c>
      <c r="G1382" t="s">
        <v>1</v>
      </c>
      <c r="H1382" t="s">
        <v>1</v>
      </c>
    </row>
    <row r="1383" spans="1:8" x14ac:dyDescent="0.35">
      <c r="A1383" s="1" t="s">
        <v>0</v>
      </c>
      <c r="B1383" s="2">
        <v>0.617650462962963</v>
      </c>
      <c r="D1383">
        <v>28</v>
      </c>
      <c r="E1383">
        <v>45.4</v>
      </c>
      <c r="F1383">
        <v>56.5</v>
      </c>
      <c r="G1383" t="s">
        <v>1</v>
      </c>
      <c r="H1383" t="s">
        <v>1</v>
      </c>
    </row>
    <row r="1384" spans="1:8" x14ac:dyDescent="0.35">
      <c r="A1384" s="1" t="s">
        <v>0</v>
      </c>
      <c r="B1384" s="2">
        <v>0.61775462962962957</v>
      </c>
      <c r="D1384">
        <v>28.3</v>
      </c>
      <c r="E1384">
        <v>46.8</v>
      </c>
      <c r="F1384">
        <v>60.4</v>
      </c>
      <c r="G1384" t="s">
        <v>1</v>
      </c>
      <c r="H1384" t="s">
        <v>1</v>
      </c>
    </row>
    <row r="1385" spans="1:8" x14ac:dyDescent="0.35">
      <c r="A1385" s="1" t="s">
        <v>0</v>
      </c>
      <c r="B1385" s="2">
        <v>0.61785879629629636</v>
      </c>
      <c r="D1385">
        <v>31.3</v>
      </c>
      <c r="E1385">
        <v>49.8</v>
      </c>
      <c r="F1385">
        <v>62.8</v>
      </c>
      <c r="G1385" t="s">
        <v>1</v>
      </c>
      <c r="H1385" t="s">
        <v>1</v>
      </c>
    </row>
    <row r="1386" spans="1:8" x14ac:dyDescent="0.35">
      <c r="A1386" s="1" t="s">
        <v>0</v>
      </c>
      <c r="B1386" s="2">
        <v>0.61796296296296294</v>
      </c>
      <c r="D1386">
        <v>30.3</v>
      </c>
      <c r="E1386">
        <v>47.7</v>
      </c>
      <c r="F1386">
        <v>59.7</v>
      </c>
      <c r="G1386" t="s">
        <v>1</v>
      </c>
      <c r="H1386" t="s">
        <v>1</v>
      </c>
    </row>
    <row r="1387" spans="1:8" x14ac:dyDescent="0.35">
      <c r="A1387" s="1" t="s">
        <v>0</v>
      </c>
      <c r="B1387" s="2">
        <v>0.61806712962962962</v>
      </c>
      <c r="D1387">
        <v>28.9</v>
      </c>
      <c r="E1387">
        <v>48.1</v>
      </c>
      <c r="F1387">
        <v>60.2</v>
      </c>
      <c r="G1387" t="s">
        <v>1</v>
      </c>
      <c r="H1387" t="s">
        <v>1</v>
      </c>
    </row>
    <row r="1388" spans="1:8" x14ac:dyDescent="0.35">
      <c r="A1388" s="1" t="s">
        <v>0</v>
      </c>
      <c r="B1388" s="2">
        <v>0.6181712962962963</v>
      </c>
      <c r="D1388">
        <v>28.3</v>
      </c>
      <c r="E1388">
        <v>46.8</v>
      </c>
      <c r="F1388">
        <v>60.7</v>
      </c>
      <c r="G1388" t="s">
        <v>1</v>
      </c>
      <c r="H1388" t="s">
        <v>1</v>
      </c>
    </row>
    <row r="1389" spans="1:8" x14ac:dyDescent="0.35">
      <c r="A1389" s="1" t="s">
        <v>0</v>
      </c>
      <c r="B1389" s="2">
        <v>0.61827546296296299</v>
      </c>
      <c r="D1389">
        <v>27.4</v>
      </c>
      <c r="E1389">
        <v>44.4</v>
      </c>
      <c r="F1389">
        <v>56.1</v>
      </c>
      <c r="G1389" t="s">
        <v>1</v>
      </c>
      <c r="H1389" t="s">
        <v>1</v>
      </c>
    </row>
    <row r="1390" spans="1:8" x14ac:dyDescent="0.35">
      <c r="A1390" s="1" t="s">
        <v>0</v>
      </c>
      <c r="B1390" s="2">
        <v>0.61837962962962967</v>
      </c>
      <c r="D1390">
        <v>25.5</v>
      </c>
      <c r="E1390">
        <v>43.7</v>
      </c>
      <c r="F1390">
        <v>54.4</v>
      </c>
      <c r="G1390" t="s">
        <v>1</v>
      </c>
      <c r="H1390" t="s">
        <v>1</v>
      </c>
    </row>
    <row r="1391" spans="1:8" x14ac:dyDescent="0.35">
      <c r="A1391" s="1" t="s">
        <v>0</v>
      </c>
      <c r="B1391" s="2">
        <v>0.61848379629629624</v>
      </c>
      <c r="D1391">
        <v>25.7</v>
      </c>
      <c r="E1391">
        <v>43.5</v>
      </c>
      <c r="F1391">
        <v>53.4</v>
      </c>
      <c r="G1391" t="s">
        <v>1</v>
      </c>
      <c r="H1391" t="s">
        <v>1</v>
      </c>
    </row>
    <row r="1392" spans="1:8" x14ac:dyDescent="0.35">
      <c r="A1392" s="1" t="s">
        <v>0</v>
      </c>
      <c r="B1392" s="2">
        <v>0.61858796296296303</v>
      </c>
      <c r="D1392">
        <v>27.5</v>
      </c>
      <c r="E1392">
        <v>44.8</v>
      </c>
      <c r="F1392">
        <v>55</v>
      </c>
      <c r="G1392" t="s">
        <v>1</v>
      </c>
      <c r="H1392" t="s">
        <v>1</v>
      </c>
    </row>
    <row r="1393" spans="1:8" x14ac:dyDescent="0.35">
      <c r="A1393" s="1" t="s">
        <v>0</v>
      </c>
      <c r="B1393" s="2">
        <v>0.61869212962962961</v>
      </c>
      <c r="D1393">
        <v>28.4</v>
      </c>
      <c r="E1393">
        <v>45.3</v>
      </c>
      <c r="F1393">
        <v>56.4</v>
      </c>
      <c r="G1393" t="s">
        <v>1</v>
      </c>
      <c r="H1393" t="s">
        <v>1</v>
      </c>
    </row>
    <row r="1394" spans="1:8" x14ac:dyDescent="0.35">
      <c r="A1394" s="1" t="s">
        <v>0</v>
      </c>
      <c r="B1394" s="2">
        <v>0.61880787037037044</v>
      </c>
      <c r="D1394">
        <v>30.4</v>
      </c>
      <c r="E1394">
        <v>47.8</v>
      </c>
      <c r="F1394">
        <v>61.3</v>
      </c>
      <c r="G1394" t="s">
        <v>1</v>
      </c>
      <c r="H1394" t="s">
        <v>1</v>
      </c>
    </row>
    <row r="1395" spans="1:8" x14ac:dyDescent="0.35">
      <c r="A1395" s="1" t="s">
        <v>0</v>
      </c>
      <c r="B1395" s="2">
        <v>0.61891203703703701</v>
      </c>
      <c r="D1395">
        <v>29.2</v>
      </c>
      <c r="E1395">
        <v>46.1</v>
      </c>
      <c r="F1395">
        <v>58.3</v>
      </c>
      <c r="G1395" t="s">
        <v>1</v>
      </c>
      <c r="H1395" t="s">
        <v>1</v>
      </c>
    </row>
    <row r="1396" spans="1:8" x14ac:dyDescent="0.35">
      <c r="A1396" s="1" t="s">
        <v>0</v>
      </c>
      <c r="B1396" s="2">
        <v>0.61901620370370369</v>
      </c>
      <c r="D1396">
        <v>27.1</v>
      </c>
      <c r="E1396">
        <v>42.5</v>
      </c>
      <c r="F1396">
        <v>53.1</v>
      </c>
      <c r="G1396" t="s">
        <v>1</v>
      </c>
      <c r="H1396" t="s">
        <v>1</v>
      </c>
    </row>
    <row r="1397" spans="1:8" x14ac:dyDescent="0.35">
      <c r="A1397" s="1" t="s">
        <v>0</v>
      </c>
      <c r="B1397" s="2">
        <v>0.61912037037037038</v>
      </c>
      <c r="D1397">
        <v>27.6</v>
      </c>
      <c r="E1397">
        <v>43.3</v>
      </c>
      <c r="F1397">
        <v>54.3</v>
      </c>
      <c r="G1397" t="s">
        <v>1</v>
      </c>
      <c r="H1397" t="s">
        <v>1</v>
      </c>
    </row>
    <row r="1398" spans="1:8" x14ac:dyDescent="0.35">
      <c r="A1398" s="1" t="s">
        <v>0</v>
      </c>
      <c r="B1398" s="2">
        <v>0.61922453703703706</v>
      </c>
      <c r="D1398">
        <v>27.9</v>
      </c>
      <c r="E1398">
        <v>44.6</v>
      </c>
      <c r="F1398">
        <v>56.1</v>
      </c>
      <c r="G1398" t="s">
        <v>1</v>
      </c>
      <c r="H1398" t="s">
        <v>1</v>
      </c>
    </row>
    <row r="1399" spans="1:8" x14ac:dyDescent="0.35">
      <c r="A1399" s="1" t="s">
        <v>0</v>
      </c>
      <c r="B1399" s="2">
        <v>0.61932870370370374</v>
      </c>
      <c r="D1399">
        <v>30.2</v>
      </c>
      <c r="E1399">
        <v>47.2</v>
      </c>
      <c r="F1399">
        <v>58.6</v>
      </c>
      <c r="G1399" t="s">
        <v>1</v>
      </c>
      <c r="H1399" t="s">
        <v>1</v>
      </c>
    </row>
    <row r="1400" spans="1:8" x14ac:dyDescent="0.35">
      <c r="A1400" s="1" t="s">
        <v>0</v>
      </c>
      <c r="B1400" s="2">
        <v>0.61943287037037031</v>
      </c>
      <c r="D1400">
        <v>32.299999999999997</v>
      </c>
      <c r="E1400">
        <v>49.1</v>
      </c>
      <c r="F1400">
        <v>61.6</v>
      </c>
      <c r="G1400" t="s">
        <v>1</v>
      </c>
      <c r="H1400" t="s">
        <v>1</v>
      </c>
    </row>
    <row r="1401" spans="1:8" x14ac:dyDescent="0.35">
      <c r="A1401" s="1" t="s">
        <v>0</v>
      </c>
      <c r="B1401" s="2">
        <v>0.61953703703703711</v>
      </c>
      <c r="D1401">
        <v>29.6</v>
      </c>
      <c r="E1401">
        <v>46.6</v>
      </c>
      <c r="F1401">
        <v>58.4</v>
      </c>
      <c r="G1401" t="s">
        <v>1</v>
      </c>
      <c r="H1401" t="s">
        <v>1</v>
      </c>
    </row>
    <row r="1402" spans="1:8" x14ac:dyDescent="0.35">
      <c r="A1402" s="1" t="s">
        <v>0</v>
      </c>
      <c r="B1402" s="2">
        <v>0.61964120370370368</v>
      </c>
      <c r="D1402">
        <v>26.3</v>
      </c>
      <c r="E1402">
        <v>44</v>
      </c>
      <c r="F1402">
        <v>58.5</v>
      </c>
      <c r="G1402" t="s">
        <v>1</v>
      </c>
      <c r="H1402" t="s">
        <v>1</v>
      </c>
    </row>
    <row r="1403" spans="1:8" x14ac:dyDescent="0.35">
      <c r="A1403" s="1" t="s">
        <v>0</v>
      </c>
      <c r="B1403" s="2">
        <v>0.61974537037037036</v>
      </c>
      <c r="D1403">
        <v>28.9</v>
      </c>
      <c r="E1403">
        <v>46.3</v>
      </c>
      <c r="F1403">
        <v>59.9</v>
      </c>
      <c r="G1403" t="s">
        <v>1</v>
      </c>
      <c r="H1403" t="s">
        <v>1</v>
      </c>
    </row>
    <row r="1404" spans="1:8" x14ac:dyDescent="0.35">
      <c r="A1404" s="1" t="s">
        <v>0</v>
      </c>
      <c r="B1404" s="2">
        <v>0.61984953703703705</v>
      </c>
      <c r="D1404">
        <v>30.9</v>
      </c>
      <c r="E1404">
        <v>47.9</v>
      </c>
      <c r="F1404">
        <v>61.7</v>
      </c>
      <c r="G1404" t="s">
        <v>1</v>
      </c>
      <c r="H1404" t="s">
        <v>1</v>
      </c>
    </row>
    <row r="1405" spans="1:8" x14ac:dyDescent="0.35">
      <c r="A1405" s="1" t="s">
        <v>0</v>
      </c>
      <c r="B1405" s="2">
        <v>0.61996527777777777</v>
      </c>
      <c r="D1405">
        <v>32.700000000000003</v>
      </c>
      <c r="E1405">
        <v>50.2</v>
      </c>
      <c r="F1405">
        <v>65.599999999999994</v>
      </c>
      <c r="G1405" t="s">
        <v>1</v>
      </c>
      <c r="H1405" t="s">
        <v>1</v>
      </c>
    </row>
    <row r="1406" spans="1:8" x14ac:dyDescent="0.35">
      <c r="A1406" s="1" t="s">
        <v>0</v>
      </c>
      <c r="B1406" s="2">
        <v>0.62005787037037041</v>
      </c>
      <c r="D1406">
        <v>32</v>
      </c>
      <c r="E1406">
        <v>48.6</v>
      </c>
      <c r="F1406">
        <v>62.1</v>
      </c>
      <c r="G1406" t="s">
        <v>1</v>
      </c>
      <c r="H1406" t="s">
        <v>1</v>
      </c>
    </row>
    <row r="1407" spans="1:8" x14ac:dyDescent="0.35">
      <c r="A1407" s="1" t="s">
        <v>0</v>
      </c>
      <c r="B1407" s="2">
        <v>0.62016203703703698</v>
      </c>
      <c r="D1407">
        <v>26.8</v>
      </c>
      <c r="E1407">
        <v>43.3</v>
      </c>
      <c r="F1407">
        <v>54.8</v>
      </c>
      <c r="G1407" t="s">
        <v>1</v>
      </c>
      <c r="H1407" t="s">
        <v>1</v>
      </c>
    </row>
    <row r="1408" spans="1:8" x14ac:dyDescent="0.35">
      <c r="A1408" s="1" t="s">
        <v>0</v>
      </c>
      <c r="B1408" s="2">
        <v>0.62026620370370367</v>
      </c>
      <c r="D1408">
        <v>26.2</v>
      </c>
      <c r="E1408">
        <v>44.3</v>
      </c>
      <c r="F1408">
        <v>55.3</v>
      </c>
      <c r="G1408" t="s">
        <v>1</v>
      </c>
      <c r="H1408" t="s">
        <v>1</v>
      </c>
    </row>
    <row r="1409" spans="1:8" x14ac:dyDescent="0.35">
      <c r="A1409" s="1" t="s">
        <v>0</v>
      </c>
      <c r="B1409" s="2">
        <v>0.62037037037037035</v>
      </c>
      <c r="D1409">
        <v>26.7</v>
      </c>
      <c r="E1409">
        <v>44.5</v>
      </c>
      <c r="F1409">
        <v>54.1</v>
      </c>
      <c r="G1409" t="s">
        <v>1</v>
      </c>
      <c r="H1409" t="s">
        <v>1</v>
      </c>
    </row>
    <row r="1410" spans="1:8" x14ac:dyDescent="0.35">
      <c r="A1410" s="1" t="s">
        <v>0</v>
      </c>
      <c r="B1410" s="2">
        <v>0.62047453703703703</v>
      </c>
      <c r="D1410">
        <v>26.9</v>
      </c>
      <c r="E1410">
        <v>43.7</v>
      </c>
      <c r="F1410">
        <v>52.9</v>
      </c>
      <c r="G1410" t="s">
        <v>1</v>
      </c>
      <c r="H1410" t="s">
        <v>1</v>
      </c>
    </row>
    <row r="1411" spans="1:8" x14ac:dyDescent="0.35">
      <c r="A1411" s="1" t="s">
        <v>0</v>
      </c>
      <c r="B1411" s="2">
        <v>0.62057870370370372</v>
      </c>
      <c r="D1411">
        <v>25.8</v>
      </c>
      <c r="E1411">
        <v>42.7</v>
      </c>
      <c r="F1411">
        <v>52.6</v>
      </c>
      <c r="G1411" t="s">
        <v>1</v>
      </c>
      <c r="H1411" t="s">
        <v>1</v>
      </c>
    </row>
    <row r="1412" spans="1:8" x14ac:dyDescent="0.35">
      <c r="A1412" s="1" t="s">
        <v>0</v>
      </c>
      <c r="B1412" s="2">
        <v>0.6206828703703704</v>
      </c>
      <c r="D1412">
        <v>26.7</v>
      </c>
      <c r="E1412">
        <v>44.4</v>
      </c>
      <c r="F1412">
        <v>56.9</v>
      </c>
      <c r="G1412" t="s">
        <v>1</v>
      </c>
      <c r="H1412" t="s">
        <v>1</v>
      </c>
    </row>
    <row r="1413" spans="1:8" x14ac:dyDescent="0.35">
      <c r="A1413" s="1" t="s">
        <v>0</v>
      </c>
      <c r="B1413" s="2">
        <v>0.62078703703703708</v>
      </c>
      <c r="D1413">
        <v>26.2</v>
      </c>
      <c r="E1413">
        <v>43.6</v>
      </c>
      <c r="F1413">
        <v>55.6</v>
      </c>
      <c r="G1413" t="s">
        <v>1</v>
      </c>
      <c r="H1413" t="s">
        <v>1</v>
      </c>
    </row>
    <row r="1414" spans="1:8" x14ac:dyDescent="0.35">
      <c r="A1414" s="1" t="s">
        <v>0</v>
      </c>
      <c r="B1414" s="2">
        <v>0.62089120370370365</v>
      </c>
      <c r="D1414">
        <v>26.2</v>
      </c>
      <c r="E1414">
        <v>44</v>
      </c>
      <c r="F1414">
        <v>54.8</v>
      </c>
      <c r="G1414" t="s">
        <v>1</v>
      </c>
      <c r="H1414" t="s">
        <v>1</v>
      </c>
    </row>
    <row r="1415" spans="1:8" x14ac:dyDescent="0.35">
      <c r="A1415" s="1" t="s">
        <v>0</v>
      </c>
      <c r="B1415" s="2">
        <v>0.62099537037037034</v>
      </c>
      <c r="D1415">
        <v>26.4</v>
      </c>
      <c r="E1415">
        <v>42.4</v>
      </c>
      <c r="F1415">
        <v>52.7</v>
      </c>
      <c r="G1415" t="s">
        <v>1</v>
      </c>
      <c r="H1415" t="s">
        <v>1</v>
      </c>
    </row>
    <row r="1416" spans="1:8" x14ac:dyDescent="0.35">
      <c r="A1416" s="1" t="s">
        <v>0</v>
      </c>
      <c r="B1416" s="2">
        <v>0.62109953703703702</v>
      </c>
      <c r="D1416">
        <v>26.9</v>
      </c>
      <c r="E1416">
        <v>43.3</v>
      </c>
      <c r="F1416">
        <v>52</v>
      </c>
      <c r="G1416" t="s">
        <v>1</v>
      </c>
      <c r="H1416" t="s">
        <v>1</v>
      </c>
    </row>
    <row r="1417" spans="1:8" x14ac:dyDescent="0.35">
      <c r="A1417" s="1" t="s">
        <v>0</v>
      </c>
      <c r="B1417" s="2">
        <v>0.6212037037037037</v>
      </c>
      <c r="D1417">
        <v>26.3</v>
      </c>
      <c r="E1417">
        <v>43.8</v>
      </c>
      <c r="F1417">
        <v>53.9</v>
      </c>
      <c r="G1417" t="s">
        <v>1</v>
      </c>
      <c r="H1417" t="s">
        <v>1</v>
      </c>
    </row>
    <row r="1418" spans="1:8" x14ac:dyDescent="0.35">
      <c r="A1418" s="1" t="s">
        <v>0</v>
      </c>
      <c r="B1418" s="2">
        <v>0.62130787037037039</v>
      </c>
      <c r="D1418">
        <v>25.7</v>
      </c>
      <c r="E1418">
        <v>42.2</v>
      </c>
      <c r="F1418">
        <v>53.8</v>
      </c>
      <c r="G1418" t="s">
        <v>1</v>
      </c>
      <c r="H1418" t="s">
        <v>1</v>
      </c>
    </row>
    <row r="1419" spans="1:8" x14ac:dyDescent="0.35">
      <c r="A1419" s="1" t="s">
        <v>0</v>
      </c>
      <c r="B1419" s="2">
        <v>0.62141203703703707</v>
      </c>
      <c r="D1419">
        <v>24.5</v>
      </c>
      <c r="E1419">
        <v>42.7</v>
      </c>
      <c r="F1419">
        <v>53.2</v>
      </c>
      <c r="G1419" t="s">
        <v>1</v>
      </c>
      <c r="H1419" t="s">
        <v>1</v>
      </c>
    </row>
    <row r="1420" spans="1:8" x14ac:dyDescent="0.35">
      <c r="A1420" s="1" t="s">
        <v>0</v>
      </c>
      <c r="B1420" s="2">
        <v>0.62151620370370375</v>
      </c>
      <c r="D1420">
        <v>25.9</v>
      </c>
      <c r="E1420">
        <v>44.3</v>
      </c>
      <c r="F1420">
        <v>56.3</v>
      </c>
      <c r="G1420" t="s">
        <v>1</v>
      </c>
      <c r="H1420" t="s">
        <v>1</v>
      </c>
    </row>
    <row r="1421" spans="1:8" x14ac:dyDescent="0.35">
      <c r="A1421" s="1" t="s">
        <v>0</v>
      </c>
      <c r="B1421" s="2">
        <v>0.62162037037037032</v>
      </c>
      <c r="D1421">
        <v>26.7</v>
      </c>
      <c r="E1421">
        <v>44.2</v>
      </c>
      <c r="F1421">
        <v>55.3</v>
      </c>
      <c r="G1421" t="s">
        <v>1</v>
      </c>
      <c r="H1421" t="s">
        <v>1</v>
      </c>
    </row>
    <row r="1422" spans="1:8" x14ac:dyDescent="0.35">
      <c r="A1422" s="1" t="s">
        <v>0</v>
      </c>
      <c r="B1422" s="2">
        <v>0.62171296296296297</v>
      </c>
      <c r="D1422">
        <v>27</v>
      </c>
      <c r="E1422">
        <v>43</v>
      </c>
      <c r="F1422">
        <v>53.1</v>
      </c>
      <c r="G1422" t="s">
        <v>1</v>
      </c>
      <c r="H1422" t="s">
        <v>1</v>
      </c>
    </row>
    <row r="1423" spans="1:8" x14ac:dyDescent="0.35">
      <c r="A1423" s="1" t="s">
        <v>0</v>
      </c>
      <c r="B1423" s="2">
        <v>0.62181712962962965</v>
      </c>
      <c r="D1423">
        <v>26.4</v>
      </c>
      <c r="E1423">
        <v>41.8</v>
      </c>
      <c r="F1423">
        <v>51.5</v>
      </c>
      <c r="G1423" t="s">
        <v>1</v>
      </c>
      <c r="H1423" t="s">
        <v>1</v>
      </c>
    </row>
    <row r="1424" spans="1:8" x14ac:dyDescent="0.35">
      <c r="A1424" s="1" t="s">
        <v>0</v>
      </c>
      <c r="B1424" s="2">
        <v>0.62192129629629633</v>
      </c>
      <c r="D1424">
        <v>26</v>
      </c>
      <c r="E1424">
        <v>41.8</v>
      </c>
      <c r="F1424">
        <v>51.5</v>
      </c>
      <c r="G1424" t="s">
        <v>1</v>
      </c>
      <c r="H1424" t="s">
        <v>1</v>
      </c>
    </row>
    <row r="1425" spans="1:8" x14ac:dyDescent="0.35">
      <c r="A1425" s="1" t="s">
        <v>0</v>
      </c>
      <c r="B1425" s="2">
        <v>0.62202546296296302</v>
      </c>
      <c r="D1425">
        <v>25.5</v>
      </c>
      <c r="E1425">
        <v>42.1</v>
      </c>
      <c r="F1425">
        <v>52.8</v>
      </c>
      <c r="G1425" t="s">
        <v>1</v>
      </c>
      <c r="H1425" t="s">
        <v>1</v>
      </c>
    </row>
    <row r="1426" spans="1:8" x14ac:dyDescent="0.35">
      <c r="A1426" s="1" t="s">
        <v>0</v>
      </c>
      <c r="B1426" s="2">
        <v>0.62212962962962959</v>
      </c>
      <c r="D1426">
        <v>26.1</v>
      </c>
      <c r="E1426">
        <v>42.9</v>
      </c>
      <c r="F1426">
        <v>52.2</v>
      </c>
      <c r="G1426" t="s">
        <v>1</v>
      </c>
      <c r="H1426" t="s">
        <v>1</v>
      </c>
    </row>
    <row r="1427" spans="1:8" x14ac:dyDescent="0.35">
      <c r="A1427" s="1" t="s">
        <v>0</v>
      </c>
      <c r="B1427" s="2">
        <v>0.62223379629629627</v>
      </c>
      <c r="D1427">
        <v>25.8</v>
      </c>
      <c r="E1427">
        <v>44.3</v>
      </c>
      <c r="F1427">
        <v>53.8</v>
      </c>
      <c r="G1427" t="s">
        <v>1</v>
      </c>
      <c r="H1427" t="s">
        <v>1</v>
      </c>
    </row>
    <row r="1428" spans="1:8" x14ac:dyDescent="0.35">
      <c r="A1428" s="1" t="s">
        <v>0</v>
      </c>
      <c r="B1428" s="2">
        <v>0.62234953703703699</v>
      </c>
      <c r="D1428">
        <v>26.9</v>
      </c>
      <c r="E1428">
        <v>43.9</v>
      </c>
      <c r="F1428">
        <v>53.3</v>
      </c>
      <c r="G1428" t="s">
        <v>1</v>
      </c>
      <c r="H1428" t="s">
        <v>1</v>
      </c>
    </row>
    <row r="1429" spans="1:8" x14ac:dyDescent="0.35">
      <c r="A1429" s="1" t="s">
        <v>0</v>
      </c>
      <c r="B1429" s="2">
        <v>0.62245370370370368</v>
      </c>
      <c r="D1429">
        <v>28</v>
      </c>
      <c r="E1429">
        <v>46.3</v>
      </c>
      <c r="F1429">
        <v>57.4</v>
      </c>
      <c r="G1429" t="s">
        <v>1</v>
      </c>
      <c r="H1429" t="s">
        <v>1</v>
      </c>
    </row>
    <row r="1430" spans="1:8" x14ac:dyDescent="0.35">
      <c r="A1430" s="1" t="s">
        <v>0</v>
      </c>
      <c r="B1430" s="2">
        <v>0.62255787037037036</v>
      </c>
      <c r="D1430">
        <v>26.5</v>
      </c>
      <c r="E1430">
        <v>43.6</v>
      </c>
      <c r="F1430">
        <v>54</v>
      </c>
      <c r="G1430" t="s">
        <v>1</v>
      </c>
      <c r="H1430" t="s">
        <v>1</v>
      </c>
    </row>
    <row r="1431" spans="1:8" x14ac:dyDescent="0.35">
      <c r="A1431" s="1" t="s">
        <v>0</v>
      </c>
      <c r="B1431" s="2">
        <v>0.62265046296296289</v>
      </c>
      <c r="D1431">
        <v>26.9</v>
      </c>
      <c r="E1431">
        <v>43.1</v>
      </c>
      <c r="F1431">
        <v>54.3</v>
      </c>
      <c r="G1431" t="s">
        <v>1</v>
      </c>
      <c r="H1431" t="s">
        <v>1</v>
      </c>
    </row>
    <row r="1432" spans="1:8" x14ac:dyDescent="0.35">
      <c r="A1432" s="1" t="s">
        <v>0</v>
      </c>
      <c r="B1432" s="2">
        <v>0.62275462962962969</v>
      </c>
      <c r="D1432">
        <v>25.9</v>
      </c>
      <c r="E1432">
        <v>40.799999999999997</v>
      </c>
      <c r="F1432">
        <v>52.7</v>
      </c>
      <c r="G1432" t="s">
        <v>1</v>
      </c>
      <c r="H1432" t="s">
        <v>1</v>
      </c>
    </row>
    <row r="1433" spans="1:8" x14ac:dyDescent="0.35">
      <c r="A1433" s="1" t="s">
        <v>0</v>
      </c>
      <c r="B1433" s="2">
        <v>0.62285879629629626</v>
      </c>
      <c r="D1433">
        <v>26.3</v>
      </c>
      <c r="E1433">
        <v>42.5</v>
      </c>
      <c r="F1433">
        <v>53.1</v>
      </c>
      <c r="G1433" t="s">
        <v>1</v>
      </c>
      <c r="H1433" t="s">
        <v>1</v>
      </c>
    </row>
    <row r="1434" spans="1:8" x14ac:dyDescent="0.35">
      <c r="A1434" s="1" t="s">
        <v>0</v>
      </c>
      <c r="B1434" s="2">
        <v>0.62296296296296294</v>
      </c>
      <c r="D1434">
        <v>25.9</v>
      </c>
      <c r="E1434">
        <v>43.4</v>
      </c>
      <c r="F1434">
        <v>53.4</v>
      </c>
      <c r="G1434" t="s">
        <v>1</v>
      </c>
      <c r="H1434" t="s">
        <v>1</v>
      </c>
    </row>
    <row r="1435" spans="1:8" x14ac:dyDescent="0.35">
      <c r="A1435" s="1" t="s">
        <v>0</v>
      </c>
      <c r="B1435" s="2">
        <v>0.62306712962962962</v>
      </c>
      <c r="D1435">
        <v>26</v>
      </c>
      <c r="E1435">
        <v>42.7</v>
      </c>
      <c r="F1435">
        <v>53.9</v>
      </c>
      <c r="G1435" t="s">
        <v>1</v>
      </c>
      <c r="H1435" t="s">
        <v>1</v>
      </c>
    </row>
    <row r="1436" spans="1:8" x14ac:dyDescent="0.35">
      <c r="A1436" s="1" t="s">
        <v>0</v>
      </c>
      <c r="B1436" s="2">
        <v>0.62317129629629631</v>
      </c>
      <c r="D1436">
        <v>26.1</v>
      </c>
      <c r="E1436">
        <v>41.4</v>
      </c>
      <c r="F1436">
        <v>52.1</v>
      </c>
      <c r="G1436" t="s">
        <v>1</v>
      </c>
      <c r="H1436" t="s">
        <v>1</v>
      </c>
    </row>
    <row r="1437" spans="1:8" x14ac:dyDescent="0.35">
      <c r="A1437" s="1" t="s">
        <v>0</v>
      </c>
      <c r="B1437" s="2">
        <v>0.62327546296296299</v>
      </c>
      <c r="D1437">
        <v>25.7</v>
      </c>
      <c r="E1437">
        <v>40.9</v>
      </c>
      <c r="F1437">
        <v>51</v>
      </c>
      <c r="G1437" t="s">
        <v>1</v>
      </c>
      <c r="H1437" t="s">
        <v>1</v>
      </c>
    </row>
    <row r="1438" spans="1:8" x14ac:dyDescent="0.35">
      <c r="A1438" s="1" t="s">
        <v>0</v>
      </c>
      <c r="B1438" s="2">
        <v>0.62336805555555552</v>
      </c>
      <c r="D1438">
        <v>25.6</v>
      </c>
      <c r="E1438">
        <v>42.4</v>
      </c>
      <c r="F1438">
        <v>53.1</v>
      </c>
      <c r="G1438" t="s">
        <v>1</v>
      </c>
      <c r="H1438" t="s">
        <v>1</v>
      </c>
    </row>
    <row r="1439" spans="1:8" x14ac:dyDescent="0.35">
      <c r="A1439" s="1" t="s">
        <v>0</v>
      </c>
      <c r="B1439" s="2">
        <v>0.62347222222222221</v>
      </c>
      <c r="D1439">
        <v>25.2</v>
      </c>
      <c r="E1439">
        <v>40.5</v>
      </c>
      <c r="F1439">
        <v>50.6</v>
      </c>
      <c r="G1439" t="s">
        <v>1</v>
      </c>
      <c r="H1439" t="s">
        <v>1</v>
      </c>
    </row>
    <row r="1440" spans="1:8" x14ac:dyDescent="0.35">
      <c r="A1440" s="1" t="s">
        <v>0</v>
      </c>
      <c r="B1440" s="2">
        <v>0.62357638888888889</v>
      </c>
      <c r="D1440">
        <v>25.9</v>
      </c>
      <c r="E1440">
        <v>41</v>
      </c>
      <c r="F1440">
        <v>49.8</v>
      </c>
      <c r="G1440" t="s">
        <v>1</v>
      </c>
      <c r="H1440" t="s">
        <v>1</v>
      </c>
    </row>
    <row r="1441" spans="1:8" x14ac:dyDescent="0.35">
      <c r="A1441" s="1" t="s">
        <v>0</v>
      </c>
      <c r="B1441" s="2">
        <v>0.62368055555555557</v>
      </c>
      <c r="D1441">
        <v>26.1</v>
      </c>
      <c r="E1441">
        <v>40.700000000000003</v>
      </c>
      <c r="F1441">
        <v>50.3</v>
      </c>
      <c r="G1441" t="s">
        <v>1</v>
      </c>
      <c r="H1441" t="s">
        <v>1</v>
      </c>
    </row>
    <row r="1442" spans="1:8" x14ac:dyDescent="0.35">
      <c r="A1442" s="1" t="s">
        <v>0</v>
      </c>
      <c r="B1442" s="2">
        <v>0.62377314814814822</v>
      </c>
      <c r="D1442">
        <v>26.3</v>
      </c>
      <c r="E1442">
        <v>40.6</v>
      </c>
      <c r="F1442">
        <v>51</v>
      </c>
      <c r="G1442" t="s">
        <v>1</v>
      </c>
      <c r="H1442" t="s">
        <v>1</v>
      </c>
    </row>
    <row r="1443" spans="1:8" x14ac:dyDescent="0.35">
      <c r="A1443" s="1" t="s">
        <v>0</v>
      </c>
      <c r="B1443" s="2">
        <v>0.62387731481481479</v>
      </c>
      <c r="D1443">
        <v>26</v>
      </c>
      <c r="E1443">
        <v>40.200000000000003</v>
      </c>
      <c r="F1443">
        <v>51.2</v>
      </c>
      <c r="G1443" t="s">
        <v>1</v>
      </c>
      <c r="H1443" t="s">
        <v>1</v>
      </c>
    </row>
    <row r="1444" spans="1:8" x14ac:dyDescent="0.35">
      <c r="A1444" s="1" t="s">
        <v>0</v>
      </c>
      <c r="B1444" s="2">
        <v>0.62398148148148147</v>
      </c>
      <c r="D1444">
        <v>24.8</v>
      </c>
      <c r="E1444">
        <v>39.799999999999997</v>
      </c>
      <c r="F1444">
        <v>49.9</v>
      </c>
      <c r="G1444" t="s">
        <v>1</v>
      </c>
      <c r="H1444" t="s">
        <v>1</v>
      </c>
    </row>
    <row r="1445" spans="1:8" x14ac:dyDescent="0.35">
      <c r="A1445" s="1" t="s">
        <v>0</v>
      </c>
      <c r="B1445" s="2">
        <v>0.62408564814814815</v>
      </c>
      <c r="D1445">
        <v>24.9</v>
      </c>
      <c r="E1445">
        <v>40.700000000000003</v>
      </c>
      <c r="F1445">
        <v>50.7</v>
      </c>
      <c r="G1445" t="s">
        <v>1</v>
      </c>
      <c r="H1445" t="s">
        <v>1</v>
      </c>
    </row>
    <row r="1446" spans="1:8" x14ac:dyDescent="0.35">
      <c r="A1446" s="1" t="s">
        <v>0</v>
      </c>
      <c r="B1446" s="2">
        <v>0.62417824074074069</v>
      </c>
      <c r="D1446">
        <v>24.2</v>
      </c>
      <c r="E1446">
        <v>40.9</v>
      </c>
      <c r="F1446">
        <v>50.6</v>
      </c>
      <c r="G1446" t="s">
        <v>1</v>
      </c>
      <c r="H1446" t="s">
        <v>1</v>
      </c>
    </row>
    <row r="1447" spans="1:8" x14ac:dyDescent="0.35">
      <c r="A1447" s="1" t="s">
        <v>0</v>
      </c>
      <c r="B1447" s="2">
        <v>0.62429398148148152</v>
      </c>
      <c r="D1447">
        <v>25.3</v>
      </c>
      <c r="E1447">
        <v>42</v>
      </c>
      <c r="F1447">
        <v>52.6</v>
      </c>
      <c r="G1447" t="s">
        <v>1</v>
      </c>
      <c r="H1447" t="s">
        <v>1</v>
      </c>
    </row>
    <row r="1448" spans="1:8" x14ac:dyDescent="0.35">
      <c r="A1448" s="1" t="s">
        <v>0</v>
      </c>
      <c r="B1448" s="2">
        <v>0.62438657407407405</v>
      </c>
      <c r="D1448">
        <v>25.2</v>
      </c>
      <c r="E1448">
        <v>40.200000000000003</v>
      </c>
      <c r="F1448">
        <v>52.4</v>
      </c>
      <c r="G1448" t="s">
        <v>1</v>
      </c>
      <c r="H1448" t="s">
        <v>1</v>
      </c>
    </row>
    <row r="1449" spans="1:8" x14ac:dyDescent="0.35">
      <c r="A1449" s="1" t="s">
        <v>0</v>
      </c>
      <c r="B1449" s="2">
        <v>0.62450231481481489</v>
      </c>
      <c r="D1449">
        <v>25</v>
      </c>
      <c r="E1449">
        <v>42.5</v>
      </c>
      <c r="F1449">
        <v>52.9</v>
      </c>
      <c r="G1449" t="s">
        <v>1</v>
      </c>
      <c r="H1449" t="s">
        <v>1</v>
      </c>
    </row>
    <row r="1450" spans="1:8" x14ac:dyDescent="0.35">
      <c r="A1450" s="1" t="s">
        <v>0</v>
      </c>
      <c r="B1450" s="2">
        <v>0.62459490740740742</v>
      </c>
      <c r="D1450">
        <v>25.5</v>
      </c>
      <c r="E1450">
        <v>42</v>
      </c>
      <c r="F1450">
        <v>51.9</v>
      </c>
      <c r="G1450" t="s">
        <v>1</v>
      </c>
      <c r="H1450" t="s">
        <v>1</v>
      </c>
    </row>
    <row r="1451" spans="1:8" x14ac:dyDescent="0.35">
      <c r="A1451" s="1" t="s">
        <v>0</v>
      </c>
      <c r="B1451" s="2">
        <v>0.62471064814814814</v>
      </c>
      <c r="D1451">
        <v>25.9</v>
      </c>
      <c r="E1451">
        <v>41.7</v>
      </c>
      <c r="F1451">
        <v>52.2</v>
      </c>
      <c r="G1451" t="s">
        <v>1</v>
      </c>
      <c r="H1451" t="s">
        <v>1</v>
      </c>
    </row>
    <row r="1452" spans="1:8" x14ac:dyDescent="0.35">
      <c r="A1452" s="1" t="s">
        <v>0</v>
      </c>
      <c r="B1452" s="2">
        <v>0.62481481481481482</v>
      </c>
      <c r="D1452">
        <v>25.8</v>
      </c>
      <c r="E1452">
        <v>41.5</v>
      </c>
      <c r="F1452">
        <v>51.2</v>
      </c>
      <c r="G1452" t="s">
        <v>1</v>
      </c>
      <c r="H1452" t="s">
        <v>1</v>
      </c>
    </row>
    <row r="1453" spans="1:8" x14ac:dyDescent="0.35">
      <c r="A1453" s="1" t="s">
        <v>0</v>
      </c>
      <c r="B1453" s="2">
        <v>0.62491898148148151</v>
      </c>
      <c r="D1453">
        <v>24.9</v>
      </c>
      <c r="E1453">
        <v>38.1</v>
      </c>
      <c r="F1453">
        <v>50.7</v>
      </c>
      <c r="G1453" t="s">
        <v>1</v>
      </c>
      <c r="H1453" t="s">
        <v>1</v>
      </c>
    </row>
    <row r="1454" spans="1:8" x14ac:dyDescent="0.35">
      <c r="A1454" s="1" t="s">
        <v>0</v>
      </c>
      <c r="B1454" s="2">
        <v>0.62501157407407404</v>
      </c>
      <c r="D1454">
        <v>23.7</v>
      </c>
      <c r="E1454">
        <v>37</v>
      </c>
      <c r="F1454">
        <v>48.1</v>
      </c>
      <c r="G1454" t="s">
        <v>1</v>
      </c>
      <c r="H1454" t="s">
        <v>1</v>
      </c>
    </row>
    <row r="1455" spans="1:8" x14ac:dyDescent="0.35">
      <c r="A1455" s="1" t="s">
        <v>0</v>
      </c>
      <c r="B1455" s="2">
        <v>0.62511574074074072</v>
      </c>
      <c r="D1455">
        <v>25</v>
      </c>
      <c r="E1455">
        <v>38.200000000000003</v>
      </c>
      <c r="F1455">
        <v>47.2</v>
      </c>
      <c r="G1455" t="s">
        <v>1</v>
      </c>
      <c r="H1455" t="s">
        <v>1</v>
      </c>
    </row>
    <row r="1456" spans="1:8" x14ac:dyDescent="0.35">
      <c r="A1456" s="1" t="s">
        <v>0</v>
      </c>
      <c r="B1456" s="2">
        <v>0.6252199074074074</v>
      </c>
      <c r="D1456">
        <v>26.3</v>
      </c>
      <c r="E1456">
        <v>41.1</v>
      </c>
      <c r="F1456">
        <v>50.1</v>
      </c>
      <c r="G1456" t="s">
        <v>1</v>
      </c>
      <c r="H1456" t="s">
        <v>1</v>
      </c>
    </row>
    <row r="1457" spans="1:8" x14ac:dyDescent="0.35">
      <c r="A1457" s="1" t="s">
        <v>0</v>
      </c>
      <c r="B1457" s="2">
        <v>0.62532407407407409</v>
      </c>
      <c r="D1457">
        <v>25.5</v>
      </c>
      <c r="E1457">
        <v>41.2</v>
      </c>
      <c r="F1457">
        <v>50.9</v>
      </c>
      <c r="G1457" t="s">
        <v>1</v>
      </c>
      <c r="H1457" t="s">
        <v>1</v>
      </c>
    </row>
    <row r="1458" spans="1:8" x14ac:dyDescent="0.35">
      <c r="A1458" s="1" t="s">
        <v>0</v>
      </c>
      <c r="B1458" s="2">
        <v>0.62542824074074077</v>
      </c>
      <c r="D1458">
        <v>24.4</v>
      </c>
      <c r="E1458">
        <v>39.9</v>
      </c>
      <c r="F1458">
        <v>48.1</v>
      </c>
      <c r="G1458" t="s">
        <v>1</v>
      </c>
      <c r="H1458" t="s">
        <v>1</v>
      </c>
    </row>
    <row r="1459" spans="1:8" x14ac:dyDescent="0.35">
      <c r="A1459" s="1" t="s">
        <v>0</v>
      </c>
      <c r="B1459" s="2">
        <v>0.62553240740740745</v>
      </c>
      <c r="D1459">
        <v>25.2</v>
      </c>
      <c r="E1459">
        <v>39.200000000000003</v>
      </c>
      <c r="F1459">
        <v>48</v>
      </c>
      <c r="G1459" t="s">
        <v>1</v>
      </c>
      <c r="H1459" t="s">
        <v>1</v>
      </c>
    </row>
    <row r="1460" spans="1:8" x14ac:dyDescent="0.35">
      <c r="A1460" s="1" t="s">
        <v>0</v>
      </c>
      <c r="B1460" s="2">
        <v>0.62563657407407403</v>
      </c>
      <c r="D1460">
        <v>24.6</v>
      </c>
      <c r="E1460">
        <v>40.9</v>
      </c>
      <c r="F1460">
        <v>50.3</v>
      </c>
      <c r="G1460" t="s">
        <v>1</v>
      </c>
      <c r="H1460" t="s">
        <v>1</v>
      </c>
    </row>
    <row r="1461" spans="1:8" x14ac:dyDescent="0.35">
      <c r="A1461" s="1" t="s">
        <v>0</v>
      </c>
      <c r="B1461" s="2">
        <v>0.62574074074074071</v>
      </c>
      <c r="D1461">
        <v>23.8</v>
      </c>
      <c r="E1461">
        <v>40.6</v>
      </c>
      <c r="F1461">
        <v>50.6</v>
      </c>
      <c r="G1461" t="s">
        <v>1</v>
      </c>
      <c r="H1461" t="s">
        <v>1</v>
      </c>
    </row>
    <row r="1462" spans="1:8" x14ac:dyDescent="0.35">
      <c r="A1462" s="1" t="s">
        <v>0</v>
      </c>
      <c r="B1462" s="2">
        <v>0.62584490740740739</v>
      </c>
      <c r="D1462">
        <v>24.3</v>
      </c>
      <c r="E1462">
        <v>39.700000000000003</v>
      </c>
      <c r="F1462">
        <v>49.7</v>
      </c>
      <c r="G1462" t="s">
        <v>1</v>
      </c>
      <c r="H1462" t="s">
        <v>1</v>
      </c>
    </row>
    <row r="1463" spans="1:8" x14ac:dyDescent="0.35">
      <c r="A1463" s="1" t="s">
        <v>0</v>
      </c>
      <c r="B1463" s="2">
        <v>0.62594907407407407</v>
      </c>
      <c r="D1463">
        <v>25.3</v>
      </c>
      <c r="E1463">
        <v>39.6</v>
      </c>
      <c r="F1463">
        <v>48.3</v>
      </c>
      <c r="G1463" t="s">
        <v>1</v>
      </c>
      <c r="H1463" t="s">
        <v>1</v>
      </c>
    </row>
    <row r="1464" spans="1:8" x14ac:dyDescent="0.35">
      <c r="A1464" s="1" t="s">
        <v>0</v>
      </c>
      <c r="B1464" s="2">
        <v>0.62605324074074076</v>
      </c>
      <c r="D1464">
        <v>25.1</v>
      </c>
      <c r="E1464">
        <v>39.5</v>
      </c>
      <c r="F1464">
        <v>49.5</v>
      </c>
      <c r="G1464" t="s">
        <v>1</v>
      </c>
      <c r="H1464" t="s">
        <v>1</v>
      </c>
    </row>
    <row r="1465" spans="1:8" x14ac:dyDescent="0.35">
      <c r="A1465" s="1" t="s">
        <v>0</v>
      </c>
      <c r="B1465" s="2">
        <v>0.62615740740740744</v>
      </c>
      <c r="D1465">
        <v>24.6</v>
      </c>
      <c r="E1465">
        <v>41.6</v>
      </c>
      <c r="F1465">
        <v>52.1</v>
      </c>
      <c r="G1465" t="s">
        <v>1</v>
      </c>
      <c r="H1465" t="s">
        <v>1</v>
      </c>
    </row>
    <row r="1466" spans="1:8" x14ac:dyDescent="0.35">
      <c r="A1466" s="1" t="s">
        <v>0</v>
      </c>
      <c r="B1466" s="2">
        <v>0.62624999999999997</v>
      </c>
      <c r="D1466">
        <v>25.1</v>
      </c>
      <c r="E1466">
        <v>41.7</v>
      </c>
      <c r="F1466">
        <v>52.4</v>
      </c>
      <c r="G1466" t="s">
        <v>1</v>
      </c>
      <c r="H1466" t="s">
        <v>1</v>
      </c>
    </row>
    <row r="1467" spans="1:8" x14ac:dyDescent="0.35">
      <c r="A1467" s="1" t="s">
        <v>0</v>
      </c>
      <c r="B1467" s="2">
        <v>0.62635416666666666</v>
      </c>
      <c r="D1467">
        <v>25.5</v>
      </c>
      <c r="E1467">
        <v>40.700000000000003</v>
      </c>
      <c r="F1467">
        <v>51.5</v>
      </c>
      <c r="G1467" t="s">
        <v>1</v>
      </c>
      <c r="H1467" t="s">
        <v>1</v>
      </c>
    </row>
    <row r="1468" spans="1:8" x14ac:dyDescent="0.35">
      <c r="A1468" s="1" t="s">
        <v>0</v>
      </c>
      <c r="B1468" s="2">
        <v>0.62645833333333334</v>
      </c>
      <c r="D1468">
        <v>25</v>
      </c>
      <c r="E1468">
        <v>39.700000000000003</v>
      </c>
      <c r="F1468">
        <v>50.3</v>
      </c>
      <c r="G1468" t="s">
        <v>1</v>
      </c>
      <c r="H1468" t="s">
        <v>1</v>
      </c>
    </row>
    <row r="1469" spans="1:8" x14ac:dyDescent="0.35">
      <c r="A1469" s="1" t="s">
        <v>0</v>
      </c>
      <c r="B1469" s="2">
        <v>0.62656250000000002</v>
      </c>
      <c r="D1469">
        <v>24.3</v>
      </c>
      <c r="E1469">
        <v>38.700000000000003</v>
      </c>
      <c r="F1469">
        <v>49.6</v>
      </c>
      <c r="G1469" t="s">
        <v>1</v>
      </c>
      <c r="H1469" t="s">
        <v>1</v>
      </c>
    </row>
    <row r="1470" spans="1:8" x14ac:dyDescent="0.35">
      <c r="A1470" s="1" t="s">
        <v>0</v>
      </c>
      <c r="B1470" s="2">
        <v>0.62665509259259256</v>
      </c>
      <c r="D1470">
        <v>24</v>
      </c>
      <c r="E1470">
        <v>38.5</v>
      </c>
      <c r="F1470">
        <v>48.7</v>
      </c>
      <c r="G1470" t="s">
        <v>1</v>
      </c>
      <c r="H1470" t="s">
        <v>1</v>
      </c>
    </row>
    <row r="1471" spans="1:8" x14ac:dyDescent="0.35">
      <c r="A1471" s="1" t="s">
        <v>0</v>
      </c>
      <c r="B1471" s="2">
        <v>0.62675925925925924</v>
      </c>
      <c r="D1471">
        <v>23.3</v>
      </c>
      <c r="E1471">
        <v>37.6</v>
      </c>
      <c r="F1471">
        <v>47.4</v>
      </c>
      <c r="G1471" t="s">
        <v>1</v>
      </c>
      <c r="H1471" t="s">
        <v>1</v>
      </c>
    </row>
    <row r="1472" spans="1:8" x14ac:dyDescent="0.35">
      <c r="A1472" s="1" t="s">
        <v>0</v>
      </c>
      <c r="B1472" s="2">
        <v>0.62686342592592592</v>
      </c>
      <c r="D1472">
        <v>23</v>
      </c>
      <c r="E1472">
        <v>37.6</v>
      </c>
      <c r="F1472">
        <v>45.3</v>
      </c>
      <c r="G1472" t="s">
        <v>1</v>
      </c>
      <c r="H1472" t="s">
        <v>1</v>
      </c>
    </row>
    <row r="1473" spans="1:8" x14ac:dyDescent="0.35">
      <c r="A1473" s="1" t="s">
        <v>0</v>
      </c>
      <c r="B1473" s="2">
        <v>0.6269675925925926</v>
      </c>
      <c r="D1473">
        <v>24.3</v>
      </c>
      <c r="E1473">
        <v>38.700000000000003</v>
      </c>
      <c r="F1473">
        <v>47.3</v>
      </c>
      <c r="G1473" t="s">
        <v>1</v>
      </c>
      <c r="H1473" t="s">
        <v>1</v>
      </c>
    </row>
    <row r="1474" spans="1:8" x14ac:dyDescent="0.35">
      <c r="A1474" s="1" t="s">
        <v>0</v>
      </c>
      <c r="B1474" s="2">
        <v>0.62707175925925929</v>
      </c>
      <c r="D1474">
        <v>24</v>
      </c>
      <c r="E1474">
        <v>40.5</v>
      </c>
      <c r="F1474">
        <v>50.2</v>
      </c>
      <c r="G1474" t="s">
        <v>1</v>
      </c>
      <c r="H1474" t="s">
        <v>1</v>
      </c>
    </row>
    <row r="1475" spans="1:8" x14ac:dyDescent="0.35">
      <c r="A1475" s="1" t="s">
        <v>0</v>
      </c>
      <c r="B1475" s="2">
        <v>0.62716435185185182</v>
      </c>
      <c r="D1475">
        <v>23.5</v>
      </c>
      <c r="E1475">
        <v>39.799999999999997</v>
      </c>
      <c r="F1475">
        <v>47.3</v>
      </c>
      <c r="G1475" t="s">
        <v>1</v>
      </c>
      <c r="H1475" t="s">
        <v>1</v>
      </c>
    </row>
    <row r="1476" spans="1:8" x14ac:dyDescent="0.35">
      <c r="A1476" s="1" t="s">
        <v>0</v>
      </c>
      <c r="B1476" s="2">
        <v>0.6272685185185185</v>
      </c>
      <c r="D1476">
        <v>24.4</v>
      </c>
      <c r="E1476">
        <v>39.299999999999997</v>
      </c>
      <c r="F1476">
        <v>48.5</v>
      </c>
      <c r="G1476" t="s">
        <v>1</v>
      </c>
      <c r="H1476" t="s">
        <v>1</v>
      </c>
    </row>
    <row r="1477" spans="1:8" x14ac:dyDescent="0.35">
      <c r="A1477" s="1" t="s">
        <v>0</v>
      </c>
      <c r="B1477" s="2">
        <v>0.62737268518518519</v>
      </c>
      <c r="D1477">
        <v>25</v>
      </c>
      <c r="E1477">
        <v>39.4</v>
      </c>
      <c r="F1477">
        <v>49.4</v>
      </c>
      <c r="G1477" t="s">
        <v>1</v>
      </c>
      <c r="H1477" t="s">
        <v>1</v>
      </c>
    </row>
    <row r="1478" spans="1:8" x14ac:dyDescent="0.35">
      <c r="A1478" s="1" t="s">
        <v>0</v>
      </c>
      <c r="B1478" s="2">
        <v>0.62747685185185187</v>
      </c>
      <c r="D1478">
        <v>24.8</v>
      </c>
      <c r="E1478">
        <v>39.799999999999997</v>
      </c>
      <c r="F1478">
        <v>49.2</v>
      </c>
      <c r="G1478" t="s">
        <v>1</v>
      </c>
      <c r="H1478" t="s">
        <v>1</v>
      </c>
    </row>
    <row r="1479" spans="1:8" x14ac:dyDescent="0.35">
      <c r="A1479" s="1" t="s">
        <v>0</v>
      </c>
      <c r="B1479" s="2">
        <v>0.62758101851851855</v>
      </c>
      <c r="D1479">
        <v>23.6</v>
      </c>
      <c r="E1479">
        <v>39.6</v>
      </c>
      <c r="F1479">
        <v>47.3</v>
      </c>
      <c r="G1479" t="s">
        <v>1</v>
      </c>
      <c r="H1479" t="s">
        <v>1</v>
      </c>
    </row>
    <row r="1480" spans="1:8" x14ac:dyDescent="0.35">
      <c r="A1480" s="1" t="s">
        <v>0</v>
      </c>
      <c r="B1480" s="2">
        <v>0.62768518518518512</v>
      </c>
      <c r="D1480">
        <v>24</v>
      </c>
      <c r="E1480">
        <v>39.1</v>
      </c>
      <c r="F1480">
        <v>46.4</v>
      </c>
      <c r="G1480" t="s">
        <v>1</v>
      </c>
      <c r="H1480" t="s">
        <v>1</v>
      </c>
    </row>
    <row r="1481" spans="1:8" x14ac:dyDescent="0.35">
      <c r="A1481" s="1" t="s">
        <v>0</v>
      </c>
      <c r="B1481" s="2">
        <v>0.62778935185185192</v>
      </c>
      <c r="D1481">
        <v>24</v>
      </c>
      <c r="E1481">
        <v>39.9</v>
      </c>
      <c r="F1481">
        <v>48.9</v>
      </c>
      <c r="G1481" t="s">
        <v>1</v>
      </c>
      <c r="H1481" t="s">
        <v>1</v>
      </c>
    </row>
    <row r="1482" spans="1:8" x14ac:dyDescent="0.35">
      <c r="A1482" s="1" t="s">
        <v>0</v>
      </c>
      <c r="B1482" s="2">
        <v>0.62789351851851849</v>
      </c>
      <c r="D1482">
        <v>25.7</v>
      </c>
      <c r="E1482">
        <v>42.7</v>
      </c>
      <c r="F1482">
        <v>52.4</v>
      </c>
      <c r="G1482" t="s">
        <v>1</v>
      </c>
      <c r="H1482" t="s">
        <v>1</v>
      </c>
    </row>
    <row r="1483" spans="1:8" x14ac:dyDescent="0.35">
      <c r="A1483" s="1" t="s">
        <v>0</v>
      </c>
      <c r="B1483" s="2">
        <v>0.62799768518518517</v>
      </c>
      <c r="D1483">
        <v>24.1</v>
      </c>
      <c r="E1483">
        <v>39.9</v>
      </c>
      <c r="F1483">
        <v>48.8</v>
      </c>
      <c r="G1483" t="s">
        <v>1</v>
      </c>
      <c r="H1483" t="s">
        <v>1</v>
      </c>
    </row>
    <row r="1484" spans="1:8" x14ac:dyDescent="0.35">
      <c r="A1484" s="1" t="s">
        <v>0</v>
      </c>
      <c r="B1484" s="2">
        <v>0.62810185185185186</v>
      </c>
      <c r="D1484">
        <v>23.9</v>
      </c>
      <c r="E1484">
        <v>41.2</v>
      </c>
      <c r="F1484">
        <v>50.8</v>
      </c>
      <c r="G1484" t="s">
        <v>1</v>
      </c>
      <c r="H1484" t="s">
        <v>1</v>
      </c>
    </row>
    <row r="1485" spans="1:8" x14ac:dyDescent="0.35">
      <c r="A1485" s="1" t="s">
        <v>0</v>
      </c>
      <c r="B1485" s="2">
        <v>0.62820601851851854</v>
      </c>
      <c r="D1485">
        <v>25</v>
      </c>
      <c r="E1485">
        <v>42.4</v>
      </c>
      <c r="F1485">
        <v>52.4</v>
      </c>
      <c r="G1485" t="s">
        <v>1</v>
      </c>
      <c r="H1485" t="s">
        <v>1</v>
      </c>
    </row>
    <row r="1486" spans="1:8" x14ac:dyDescent="0.35">
      <c r="A1486" s="1" t="s">
        <v>0</v>
      </c>
      <c r="B1486" s="2">
        <v>0.62831018518518522</v>
      </c>
      <c r="D1486">
        <v>24.6</v>
      </c>
      <c r="E1486">
        <v>41.1</v>
      </c>
      <c r="F1486">
        <v>51</v>
      </c>
      <c r="G1486" t="s">
        <v>1</v>
      </c>
      <c r="H1486" t="s">
        <v>1</v>
      </c>
    </row>
    <row r="1487" spans="1:8" x14ac:dyDescent="0.35">
      <c r="A1487" s="1" t="s">
        <v>0</v>
      </c>
      <c r="B1487" s="2">
        <v>0.62840277777777775</v>
      </c>
      <c r="D1487">
        <v>25</v>
      </c>
      <c r="E1487">
        <v>40.299999999999997</v>
      </c>
      <c r="F1487">
        <v>49.3</v>
      </c>
      <c r="G1487" t="s">
        <v>1</v>
      </c>
      <c r="H1487" t="s">
        <v>1</v>
      </c>
    </row>
    <row r="1488" spans="1:8" x14ac:dyDescent="0.35">
      <c r="A1488" s="1" t="s">
        <v>0</v>
      </c>
      <c r="B1488" s="2">
        <v>0.62850694444444444</v>
      </c>
      <c r="D1488">
        <v>26.1</v>
      </c>
      <c r="E1488">
        <v>41.1</v>
      </c>
      <c r="F1488">
        <v>50.4</v>
      </c>
      <c r="G1488" t="s">
        <v>1</v>
      </c>
      <c r="H1488" t="s">
        <v>1</v>
      </c>
    </row>
    <row r="1489" spans="1:8" x14ac:dyDescent="0.35">
      <c r="A1489" s="1" t="s">
        <v>0</v>
      </c>
      <c r="B1489" s="2">
        <v>0.62861111111111112</v>
      </c>
      <c r="D1489">
        <v>26.6</v>
      </c>
      <c r="E1489">
        <v>41.6</v>
      </c>
      <c r="F1489">
        <v>50.3</v>
      </c>
      <c r="G1489" t="s">
        <v>1</v>
      </c>
      <c r="H1489" t="s">
        <v>1</v>
      </c>
    </row>
    <row r="1490" spans="1:8" x14ac:dyDescent="0.35">
      <c r="A1490" s="1" t="s">
        <v>0</v>
      </c>
      <c r="B1490" s="2">
        <v>0.6287152777777778</v>
      </c>
      <c r="D1490">
        <v>26.2</v>
      </c>
      <c r="E1490">
        <v>40.299999999999997</v>
      </c>
      <c r="F1490">
        <v>48.3</v>
      </c>
      <c r="G1490" t="s">
        <v>1</v>
      </c>
      <c r="H1490" t="s">
        <v>1</v>
      </c>
    </row>
    <row r="1491" spans="1:8" x14ac:dyDescent="0.35">
      <c r="A1491" s="1" t="s">
        <v>0</v>
      </c>
      <c r="B1491" s="2">
        <v>0.62880787037037034</v>
      </c>
      <c r="D1491">
        <v>25.3</v>
      </c>
      <c r="E1491">
        <v>39.200000000000003</v>
      </c>
      <c r="F1491">
        <v>47</v>
      </c>
      <c r="G1491" t="s">
        <v>1</v>
      </c>
      <c r="H1491" t="s">
        <v>1</v>
      </c>
    </row>
    <row r="1492" spans="1:8" x14ac:dyDescent="0.35">
      <c r="A1492" s="1" t="s">
        <v>0</v>
      </c>
      <c r="B1492" s="2">
        <v>0.62891203703703702</v>
      </c>
      <c r="D1492">
        <v>24</v>
      </c>
      <c r="E1492">
        <v>37.700000000000003</v>
      </c>
      <c r="F1492">
        <v>45.3</v>
      </c>
      <c r="G1492" t="s">
        <v>1</v>
      </c>
      <c r="H1492" t="s">
        <v>1</v>
      </c>
    </row>
    <row r="1493" spans="1:8" x14ac:dyDescent="0.35">
      <c r="A1493" s="1" t="s">
        <v>0</v>
      </c>
      <c r="B1493" s="2">
        <v>0.6290162037037037</v>
      </c>
      <c r="D1493">
        <v>23.1</v>
      </c>
      <c r="E1493">
        <v>38.1</v>
      </c>
      <c r="F1493">
        <v>46.1</v>
      </c>
      <c r="G1493" t="s">
        <v>1</v>
      </c>
      <c r="H1493" t="s">
        <v>1</v>
      </c>
    </row>
    <row r="1494" spans="1:8" x14ac:dyDescent="0.35">
      <c r="A1494" s="1" t="s">
        <v>0</v>
      </c>
      <c r="B1494" s="2">
        <v>0.62910879629629635</v>
      </c>
      <c r="D1494">
        <v>23.8</v>
      </c>
      <c r="E1494">
        <v>38.799999999999997</v>
      </c>
      <c r="F1494">
        <v>47</v>
      </c>
      <c r="G1494" t="s">
        <v>1</v>
      </c>
      <c r="H1494" t="s">
        <v>1</v>
      </c>
    </row>
    <row r="1495" spans="1:8" x14ac:dyDescent="0.35">
      <c r="A1495" s="1" t="s">
        <v>0</v>
      </c>
      <c r="B1495" s="2">
        <v>0.62921296296296292</v>
      </c>
      <c r="D1495">
        <v>24.1</v>
      </c>
      <c r="E1495">
        <v>39.1</v>
      </c>
      <c r="F1495">
        <v>47.8</v>
      </c>
      <c r="G1495" t="s">
        <v>1</v>
      </c>
      <c r="H1495" t="s">
        <v>1</v>
      </c>
    </row>
    <row r="1496" spans="1:8" x14ac:dyDescent="0.35">
      <c r="A1496" s="1" t="s">
        <v>0</v>
      </c>
      <c r="B1496" s="2">
        <v>0.6293171296296296</v>
      </c>
      <c r="D1496">
        <v>24.1</v>
      </c>
      <c r="E1496">
        <v>39</v>
      </c>
      <c r="F1496">
        <v>48.1</v>
      </c>
      <c r="G1496" t="s">
        <v>1</v>
      </c>
      <c r="H1496" t="s">
        <v>1</v>
      </c>
    </row>
    <row r="1497" spans="1:8" x14ac:dyDescent="0.35">
      <c r="A1497" s="1" t="s">
        <v>0</v>
      </c>
      <c r="B1497" s="2">
        <v>0.62942129629629628</v>
      </c>
      <c r="D1497">
        <v>24.5</v>
      </c>
      <c r="E1497">
        <v>39.6</v>
      </c>
      <c r="F1497">
        <v>48.2</v>
      </c>
      <c r="G1497" t="s">
        <v>1</v>
      </c>
      <c r="H1497" t="s">
        <v>1</v>
      </c>
    </row>
    <row r="1498" spans="1:8" x14ac:dyDescent="0.35">
      <c r="A1498" s="1" t="s">
        <v>0</v>
      </c>
      <c r="B1498" s="2">
        <v>0.62952546296296297</v>
      </c>
      <c r="D1498">
        <v>24.7</v>
      </c>
      <c r="E1498">
        <v>40.200000000000003</v>
      </c>
      <c r="F1498">
        <v>48.9</v>
      </c>
      <c r="G1498" t="s">
        <v>1</v>
      </c>
      <c r="H1498" t="s">
        <v>1</v>
      </c>
    </row>
    <row r="1499" spans="1:8" x14ac:dyDescent="0.35">
      <c r="A1499" s="1" t="s">
        <v>0</v>
      </c>
      <c r="B1499" s="2">
        <v>0.62962962962962965</v>
      </c>
      <c r="D1499">
        <v>23</v>
      </c>
      <c r="E1499">
        <v>38.5</v>
      </c>
      <c r="F1499">
        <v>47.3</v>
      </c>
      <c r="G1499" t="s">
        <v>1</v>
      </c>
      <c r="H1499" t="s">
        <v>1</v>
      </c>
    </row>
    <row r="1500" spans="1:8" x14ac:dyDescent="0.35">
      <c r="A1500" s="1" t="s">
        <v>0</v>
      </c>
      <c r="B1500" s="2">
        <v>0.62972222222222218</v>
      </c>
      <c r="D1500">
        <v>23.3</v>
      </c>
      <c r="E1500">
        <v>38</v>
      </c>
      <c r="F1500">
        <v>47.1</v>
      </c>
      <c r="G1500" t="s">
        <v>1</v>
      </c>
      <c r="H1500" t="s">
        <v>1</v>
      </c>
    </row>
    <row r="1501" spans="1:8" x14ac:dyDescent="0.35">
      <c r="A1501" s="1" t="s">
        <v>0</v>
      </c>
      <c r="B1501" s="2">
        <v>0.62982638888888887</v>
      </c>
      <c r="D1501">
        <v>23.8</v>
      </c>
      <c r="E1501">
        <v>38.200000000000003</v>
      </c>
      <c r="F1501">
        <v>46.1</v>
      </c>
      <c r="G1501" t="s">
        <v>1</v>
      </c>
      <c r="H1501" t="s">
        <v>1</v>
      </c>
    </row>
    <row r="1502" spans="1:8" x14ac:dyDescent="0.35">
      <c r="A1502" s="1" t="s">
        <v>0</v>
      </c>
      <c r="B1502" s="2">
        <v>0.62993055555555555</v>
      </c>
      <c r="D1502">
        <v>23.8</v>
      </c>
      <c r="E1502">
        <v>40.4</v>
      </c>
      <c r="F1502">
        <v>49.2</v>
      </c>
      <c r="G1502" t="s">
        <v>1</v>
      </c>
      <c r="H1502" t="s">
        <v>1</v>
      </c>
    </row>
    <row r="1503" spans="1:8" x14ac:dyDescent="0.35">
      <c r="A1503" s="1" t="s">
        <v>0</v>
      </c>
      <c r="B1503" s="2">
        <v>0.63003472222222223</v>
      </c>
      <c r="D1503">
        <v>24.1</v>
      </c>
      <c r="E1503">
        <v>40.1</v>
      </c>
      <c r="F1503">
        <v>49.6</v>
      </c>
      <c r="G1503" t="s">
        <v>1</v>
      </c>
      <c r="H1503" t="s">
        <v>1</v>
      </c>
    </row>
    <row r="1504" spans="1:8" x14ac:dyDescent="0.35">
      <c r="A1504" s="1" t="s">
        <v>0</v>
      </c>
      <c r="B1504" s="2">
        <v>0.63013888888888892</v>
      </c>
      <c r="D1504">
        <v>24.6</v>
      </c>
      <c r="E1504">
        <v>39.1</v>
      </c>
      <c r="F1504">
        <v>48.4</v>
      </c>
      <c r="G1504" t="s">
        <v>1</v>
      </c>
      <c r="H1504" t="s">
        <v>1</v>
      </c>
    </row>
    <row r="1505" spans="1:8" x14ac:dyDescent="0.35">
      <c r="A1505" s="1" t="s">
        <v>0</v>
      </c>
      <c r="B1505" s="2">
        <v>0.63024305555555549</v>
      </c>
      <c r="D1505">
        <v>25</v>
      </c>
      <c r="E1505">
        <v>40.799999999999997</v>
      </c>
      <c r="F1505">
        <v>49.9</v>
      </c>
      <c r="G1505" t="s">
        <v>1</v>
      </c>
      <c r="H1505" t="s">
        <v>1</v>
      </c>
    </row>
    <row r="1506" spans="1:8" x14ac:dyDescent="0.35">
      <c r="A1506" s="1" t="s">
        <v>0</v>
      </c>
      <c r="B1506" s="2">
        <v>0.63034722222222228</v>
      </c>
      <c r="D1506">
        <v>24.2</v>
      </c>
      <c r="E1506">
        <v>41</v>
      </c>
      <c r="F1506">
        <v>50.4</v>
      </c>
      <c r="G1506" t="s">
        <v>1</v>
      </c>
      <c r="H1506" t="s">
        <v>1</v>
      </c>
    </row>
    <row r="1507" spans="1:8" x14ac:dyDescent="0.35">
      <c r="A1507" s="1" t="s">
        <v>0</v>
      </c>
      <c r="B1507" s="2">
        <v>0.63043981481481481</v>
      </c>
      <c r="D1507">
        <v>24.1</v>
      </c>
      <c r="E1507">
        <v>40.700000000000003</v>
      </c>
      <c r="F1507">
        <v>49.1</v>
      </c>
      <c r="G1507" t="s">
        <v>1</v>
      </c>
      <c r="H1507" t="s">
        <v>1</v>
      </c>
    </row>
    <row r="1508" spans="1:8" x14ac:dyDescent="0.35">
      <c r="A1508" s="1" t="s">
        <v>0</v>
      </c>
      <c r="B1508" s="2">
        <v>0.6305439814814815</v>
      </c>
      <c r="D1508">
        <v>25.7</v>
      </c>
      <c r="E1508">
        <v>40.700000000000003</v>
      </c>
      <c r="F1508">
        <v>49.6</v>
      </c>
      <c r="G1508" t="s">
        <v>1</v>
      </c>
      <c r="H1508" t="s">
        <v>1</v>
      </c>
    </row>
    <row r="1509" spans="1:8" x14ac:dyDescent="0.35">
      <c r="A1509" s="1" t="s">
        <v>0</v>
      </c>
      <c r="B1509" s="2">
        <v>0.63064814814814818</v>
      </c>
      <c r="D1509">
        <v>25.6</v>
      </c>
      <c r="E1509">
        <v>42.2</v>
      </c>
      <c r="F1509">
        <v>51.4</v>
      </c>
      <c r="G1509" t="s">
        <v>1</v>
      </c>
      <c r="H1509" t="s">
        <v>1</v>
      </c>
    </row>
    <row r="1510" spans="1:8" x14ac:dyDescent="0.35">
      <c r="A1510" s="1" t="s">
        <v>0</v>
      </c>
      <c r="B1510" s="2">
        <v>0.63075231481481475</v>
      </c>
      <c r="D1510">
        <v>25.2</v>
      </c>
      <c r="E1510">
        <v>40.6</v>
      </c>
      <c r="F1510">
        <v>50</v>
      </c>
      <c r="G1510" t="s">
        <v>1</v>
      </c>
      <c r="H1510" t="s">
        <v>1</v>
      </c>
    </row>
    <row r="1511" spans="1:8" x14ac:dyDescent="0.35">
      <c r="A1511" s="1" t="s">
        <v>0</v>
      </c>
      <c r="B1511" s="2">
        <v>0.63085648148148155</v>
      </c>
      <c r="D1511">
        <v>24.3</v>
      </c>
      <c r="E1511">
        <v>38.6</v>
      </c>
      <c r="F1511">
        <v>48</v>
      </c>
      <c r="G1511" t="s">
        <v>1</v>
      </c>
      <c r="H1511" t="s">
        <v>1</v>
      </c>
    </row>
    <row r="1512" spans="1:8" x14ac:dyDescent="0.35">
      <c r="A1512" s="1" t="s">
        <v>0</v>
      </c>
      <c r="B1512" s="2">
        <v>0.63096064814814812</v>
      </c>
      <c r="D1512">
        <v>24.4</v>
      </c>
      <c r="E1512">
        <v>38.700000000000003</v>
      </c>
      <c r="F1512">
        <v>49</v>
      </c>
      <c r="G1512" t="s">
        <v>1</v>
      </c>
      <c r="H1512" t="s">
        <v>1</v>
      </c>
    </row>
    <row r="1513" spans="1:8" x14ac:dyDescent="0.35">
      <c r="A1513" s="1" t="s">
        <v>0</v>
      </c>
      <c r="B1513" s="2">
        <v>0.6310648148148148</v>
      </c>
      <c r="D1513">
        <v>24.7</v>
      </c>
      <c r="E1513">
        <v>38.799999999999997</v>
      </c>
      <c r="F1513">
        <v>48.7</v>
      </c>
      <c r="G1513" t="s">
        <v>1</v>
      </c>
      <c r="H1513" t="s">
        <v>1</v>
      </c>
    </row>
    <row r="1514" spans="1:8" x14ac:dyDescent="0.35">
      <c r="A1514" s="1" t="s">
        <v>0</v>
      </c>
      <c r="B1514" s="2">
        <v>0.63116898148148148</v>
      </c>
      <c r="D1514">
        <v>24.7</v>
      </c>
      <c r="E1514">
        <v>40.5</v>
      </c>
      <c r="F1514">
        <v>50</v>
      </c>
      <c r="G1514" t="s">
        <v>1</v>
      </c>
      <c r="H1514" t="s">
        <v>1</v>
      </c>
    </row>
    <row r="1515" spans="1:8" x14ac:dyDescent="0.35">
      <c r="A1515" s="1" t="s">
        <v>0</v>
      </c>
      <c r="B1515" s="2">
        <v>0.63126157407407402</v>
      </c>
      <c r="D1515">
        <v>26</v>
      </c>
      <c r="E1515">
        <v>41.8</v>
      </c>
      <c r="F1515">
        <v>51.4</v>
      </c>
      <c r="G1515" t="s">
        <v>1</v>
      </c>
      <c r="H1515" t="s">
        <v>1</v>
      </c>
    </row>
    <row r="1516" spans="1:8" x14ac:dyDescent="0.35">
      <c r="A1516" s="1" t="s">
        <v>0</v>
      </c>
      <c r="B1516" s="2">
        <v>0.63136574074074081</v>
      </c>
      <c r="D1516">
        <v>25.7</v>
      </c>
      <c r="E1516">
        <v>40.4</v>
      </c>
      <c r="F1516">
        <v>50.4</v>
      </c>
      <c r="G1516" t="s">
        <v>1</v>
      </c>
      <c r="H1516" t="s">
        <v>1</v>
      </c>
    </row>
    <row r="1517" spans="1:8" x14ac:dyDescent="0.35">
      <c r="A1517" s="1" t="s">
        <v>0</v>
      </c>
      <c r="B1517" s="2">
        <v>0.63146990740740738</v>
      </c>
      <c r="D1517">
        <v>24.1</v>
      </c>
      <c r="E1517">
        <v>41.8</v>
      </c>
      <c r="F1517">
        <v>50.9</v>
      </c>
      <c r="G1517" t="s">
        <v>1</v>
      </c>
      <c r="H1517" t="s">
        <v>1</v>
      </c>
    </row>
    <row r="1518" spans="1:8" x14ac:dyDescent="0.35">
      <c r="A1518" s="1" t="s">
        <v>0</v>
      </c>
      <c r="B1518" s="2">
        <v>0.63157407407407407</v>
      </c>
      <c r="D1518">
        <v>24.3</v>
      </c>
      <c r="E1518">
        <v>41.3</v>
      </c>
      <c r="F1518">
        <v>50.3</v>
      </c>
      <c r="G1518" t="s">
        <v>1</v>
      </c>
      <c r="H1518" t="s">
        <v>1</v>
      </c>
    </row>
    <row r="1519" spans="1:8" x14ac:dyDescent="0.35">
      <c r="A1519" s="1" t="s">
        <v>0</v>
      </c>
      <c r="B1519" s="2">
        <v>0.63167824074074075</v>
      </c>
      <c r="D1519">
        <v>24</v>
      </c>
      <c r="E1519">
        <v>39.9</v>
      </c>
      <c r="F1519">
        <v>48.7</v>
      </c>
      <c r="G1519" t="s">
        <v>1</v>
      </c>
      <c r="H1519" t="s">
        <v>1</v>
      </c>
    </row>
    <row r="1520" spans="1:8" x14ac:dyDescent="0.35">
      <c r="A1520" s="1" t="s">
        <v>0</v>
      </c>
      <c r="B1520" s="2">
        <v>0.63178240740740743</v>
      </c>
      <c r="D1520">
        <v>24.1</v>
      </c>
      <c r="E1520">
        <v>40.9</v>
      </c>
      <c r="F1520">
        <v>49</v>
      </c>
      <c r="G1520" t="s">
        <v>1</v>
      </c>
      <c r="H1520" t="s">
        <v>1</v>
      </c>
    </row>
    <row r="1521" spans="1:8" x14ac:dyDescent="0.35">
      <c r="A1521" s="1" t="s">
        <v>0</v>
      </c>
      <c r="B1521" s="2">
        <v>0.63188657407407411</v>
      </c>
      <c r="D1521">
        <v>23.2</v>
      </c>
      <c r="E1521">
        <v>39.5</v>
      </c>
      <c r="F1521">
        <v>46.8</v>
      </c>
      <c r="G1521" t="s">
        <v>1</v>
      </c>
      <c r="H1521" t="s">
        <v>1</v>
      </c>
    </row>
    <row r="1522" spans="1:8" x14ac:dyDescent="0.35">
      <c r="A1522" s="1" t="s">
        <v>0</v>
      </c>
      <c r="B1522" s="2">
        <v>0.63199074074074069</v>
      </c>
      <c r="D1522">
        <v>23.9</v>
      </c>
      <c r="E1522">
        <v>39.6</v>
      </c>
      <c r="F1522">
        <v>46.2</v>
      </c>
      <c r="G1522" t="s">
        <v>1</v>
      </c>
      <c r="H1522" t="s">
        <v>1</v>
      </c>
    </row>
    <row r="1523" spans="1:8" x14ac:dyDescent="0.35">
      <c r="A1523" s="1" t="s">
        <v>0</v>
      </c>
      <c r="B1523" s="2">
        <v>0.63208333333333333</v>
      </c>
      <c r="D1523">
        <v>23.7</v>
      </c>
      <c r="E1523">
        <v>37.5</v>
      </c>
      <c r="F1523">
        <v>43</v>
      </c>
      <c r="G1523" t="s">
        <v>1</v>
      </c>
      <c r="H1523" t="s">
        <v>1</v>
      </c>
    </row>
    <row r="1524" spans="1:8" x14ac:dyDescent="0.35">
      <c r="A1524" s="1" t="s">
        <v>0</v>
      </c>
      <c r="B1524" s="2">
        <v>0.63218750000000001</v>
      </c>
      <c r="D1524">
        <v>22.8</v>
      </c>
      <c r="E1524">
        <v>36.700000000000003</v>
      </c>
      <c r="F1524">
        <v>43.7</v>
      </c>
      <c r="G1524" t="s">
        <v>1</v>
      </c>
      <c r="H1524" t="s">
        <v>1</v>
      </c>
    </row>
    <row r="1525" spans="1:8" x14ac:dyDescent="0.35">
      <c r="A1525" s="1" t="s">
        <v>0</v>
      </c>
      <c r="B1525" s="2">
        <v>0.6322916666666667</v>
      </c>
      <c r="D1525">
        <v>23.9</v>
      </c>
      <c r="E1525">
        <v>40.5</v>
      </c>
      <c r="F1525">
        <v>48.8</v>
      </c>
      <c r="G1525" t="s">
        <v>1</v>
      </c>
      <c r="H1525" t="s">
        <v>1</v>
      </c>
    </row>
    <row r="1526" spans="1:8" x14ac:dyDescent="0.35">
      <c r="A1526" s="1" t="s">
        <v>0</v>
      </c>
      <c r="B1526" s="2">
        <v>0.63239583333333338</v>
      </c>
      <c r="D1526">
        <v>22.9</v>
      </c>
      <c r="E1526">
        <v>40.5</v>
      </c>
      <c r="F1526">
        <v>51.5</v>
      </c>
      <c r="G1526" t="s">
        <v>1</v>
      </c>
      <c r="H1526" t="s">
        <v>1</v>
      </c>
    </row>
    <row r="1527" spans="1:8" x14ac:dyDescent="0.35">
      <c r="A1527" s="1" t="s">
        <v>0</v>
      </c>
      <c r="B1527" s="2">
        <v>0.63249999999999995</v>
      </c>
      <c r="D1527">
        <v>23.1</v>
      </c>
      <c r="E1527">
        <v>39.200000000000003</v>
      </c>
      <c r="F1527">
        <v>49.9</v>
      </c>
      <c r="G1527" t="s">
        <v>1</v>
      </c>
      <c r="H1527" t="s">
        <v>1</v>
      </c>
    </row>
    <row r="1528" spans="1:8" x14ac:dyDescent="0.35">
      <c r="A1528" s="1" t="s">
        <v>0</v>
      </c>
      <c r="B1528" s="2">
        <v>0.6325925925925926</v>
      </c>
      <c r="D1528">
        <v>24</v>
      </c>
      <c r="E1528">
        <v>37.700000000000003</v>
      </c>
      <c r="F1528">
        <v>46.3</v>
      </c>
      <c r="G1528" t="s">
        <v>1</v>
      </c>
      <c r="H1528" t="s">
        <v>1</v>
      </c>
    </row>
    <row r="1529" spans="1:8" x14ac:dyDescent="0.35">
      <c r="A1529" s="1" t="s">
        <v>0</v>
      </c>
      <c r="B1529" s="2">
        <v>0.63269675925925928</v>
      </c>
      <c r="D1529">
        <v>24</v>
      </c>
      <c r="E1529">
        <v>38.700000000000003</v>
      </c>
      <c r="F1529">
        <v>45.7</v>
      </c>
      <c r="G1529" t="s">
        <v>1</v>
      </c>
      <c r="H1529" t="s">
        <v>1</v>
      </c>
    </row>
    <row r="1530" spans="1:8" x14ac:dyDescent="0.35">
      <c r="A1530" s="1" t="s">
        <v>0</v>
      </c>
      <c r="B1530" s="2">
        <v>0.63280092592592596</v>
      </c>
      <c r="D1530">
        <v>24.6</v>
      </c>
      <c r="E1530">
        <v>40</v>
      </c>
      <c r="F1530">
        <v>47.9</v>
      </c>
      <c r="G1530" t="s">
        <v>1</v>
      </c>
      <c r="H1530" t="s">
        <v>1</v>
      </c>
    </row>
    <row r="1531" spans="1:8" x14ac:dyDescent="0.35">
      <c r="A1531" s="1" t="s">
        <v>0</v>
      </c>
      <c r="B1531" s="2">
        <v>0.63290509259259264</v>
      </c>
      <c r="D1531">
        <v>25</v>
      </c>
      <c r="E1531">
        <v>41.1</v>
      </c>
      <c r="F1531">
        <v>49.4</v>
      </c>
      <c r="G1531" t="s">
        <v>1</v>
      </c>
      <c r="H1531" t="s">
        <v>1</v>
      </c>
    </row>
    <row r="1532" spans="1:8" x14ac:dyDescent="0.35">
      <c r="A1532" s="1" t="s">
        <v>0</v>
      </c>
      <c r="B1532" s="2">
        <v>0.63300925925925922</v>
      </c>
      <c r="D1532">
        <v>24.5</v>
      </c>
      <c r="E1532">
        <v>39.799999999999997</v>
      </c>
      <c r="F1532">
        <v>47.5</v>
      </c>
      <c r="G1532" t="s">
        <v>1</v>
      </c>
      <c r="H1532" t="s">
        <v>1</v>
      </c>
    </row>
    <row r="1533" spans="1:8" x14ac:dyDescent="0.35">
      <c r="A1533" s="1" t="s">
        <v>0</v>
      </c>
      <c r="B1533" s="2">
        <v>0.6331134259259259</v>
      </c>
      <c r="D1533">
        <v>24.9</v>
      </c>
      <c r="E1533">
        <v>40.5</v>
      </c>
      <c r="F1533">
        <v>48.7</v>
      </c>
      <c r="G1533" t="s">
        <v>1</v>
      </c>
      <c r="H1533" t="s">
        <v>1</v>
      </c>
    </row>
    <row r="1534" spans="1:8" x14ac:dyDescent="0.35">
      <c r="A1534" s="1" t="s">
        <v>0</v>
      </c>
      <c r="B1534" s="2">
        <v>0.63321759259259258</v>
      </c>
      <c r="D1534">
        <v>24.7</v>
      </c>
      <c r="E1534">
        <v>40.9</v>
      </c>
      <c r="F1534">
        <v>48.6</v>
      </c>
      <c r="G1534" t="s">
        <v>1</v>
      </c>
      <c r="H1534" t="s">
        <v>1</v>
      </c>
    </row>
    <row r="1535" spans="1:8" x14ac:dyDescent="0.35">
      <c r="A1535" s="1" t="s">
        <v>0</v>
      </c>
      <c r="B1535" s="2">
        <v>0.63332175925925926</v>
      </c>
      <c r="D1535">
        <v>24.5</v>
      </c>
      <c r="E1535">
        <v>39.200000000000003</v>
      </c>
      <c r="F1535">
        <v>46.1</v>
      </c>
      <c r="G1535" t="s">
        <v>1</v>
      </c>
      <c r="H1535" t="s">
        <v>1</v>
      </c>
    </row>
    <row r="1536" spans="1:8" x14ac:dyDescent="0.35">
      <c r="A1536" s="1" t="s">
        <v>0</v>
      </c>
      <c r="B1536" s="2">
        <v>0.63342592592592595</v>
      </c>
      <c r="D1536">
        <v>22.9</v>
      </c>
      <c r="E1536">
        <v>36.9</v>
      </c>
      <c r="F1536">
        <v>42.9</v>
      </c>
      <c r="G1536" t="s">
        <v>1</v>
      </c>
      <c r="H1536" t="s">
        <v>1</v>
      </c>
    </row>
    <row r="1537" spans="1:8" x14ac:dyDescent="0.35">
      <c r="A1537" s="1" t="s">
        <v>0</v>
      </c>
      <c r="B1537" s="2">
        <v>0.63353009259259252</v>
      </c>
      <c r="D1537">
        <v>23</v>
      </c>
      <c r="E1537">
        <v>35.700000000000003</v>
      </c>
      <c r="F1537">
        <v>41.4</v>
      </c>
      <c r="G1537" t="s">
        <v>1</v>
      </c>
      <c r="H1537" t="s">
        <v>1</v>
      </c>
    </row>
    <row r="1538" spans="1:8" x14ac:dyDescent="0.35">
      <c r="A1538" s="1" t="s">
        <v>0</v>
      </c>
      <c r="B1538" s="2">
        <v>0.63362268518518516</v>
      </c>
      <c r="D1538">
        <v>22.7</v>
      </c>
      <c r="E1538">
        <v>36.799999999999997</v>
      </c>
      <c r="F1538">
        <v>42.8</v>
      </c>
      <c r="G1538" t="s">
        <v>1</v>
      </c>
      <c r="H1538" t="s">
        <v>1</v>
      </c>
    </row>
    <row r="1539" spans="1:8" x14ac:dyDescent="0.35">
      <c r="A1539" s="1" t="s">
        <v>0</v>
      </c>
      <c r="B1539" s="2">
        <v>0.63372685185185185</v>
      </c>
      <c r="D1539">
        <v>22.7</v>
      </c>
      <c r="E1539">
        <v>37.700000000000003</v>
      </c>
      <c r="F1539">
        <v>44.5</v>
      </c>
      <c r="G1539" t="s">
        <v>1</v>
      </c>
      <c r="H1539" t="s">
        <v>1</v>
      </c>
    </row>
    <row r="1540" spans="1:8" x14ac:dyDescent="0.35">
      <c r="A1540" s="1" t="s">
        <v>0</v>
      </c>
      <c r="B1540" s="2">
        <v>0.63383101851851853</v>
      </c>
      <c r="D1540">
        <v>23.5</v>
      </c>
      <c r="E1540">
        <v>38.200000000000003</v>
      </c>
      <c r="F1540">
        <v>44.9</v>
      </c>
      <c r="G1540" t="s">
        <v>1</v>
      </c>
      <c r="H1540" t="s">
        <v>1</v>
      </c>
    </row>
    <row r="1541" spans="1:8" x14ac:dyDescent="0.35">
      <c r="A1541" s="1" t="s">
        <v>0</v>
      </c>
      <c r="B1541" s="2">
        <v>0.63393518518518521</v>
      </c>
      <c r="D1541">
        <v>23.7</v>
      </c>
      <c r="E1541">
        <v>37.799999999999997</v>
      </c>
      <c r="F1541">
        <v>45.2</v>
      </c>
      <c r="G1541" t="s">
        <v>1</v>
      </c>
      <c r="H1541" t="s">
        <v>1</v>
      </c>
    </row>
    <row r="1542" spans="1:8" x14ac:dyDescent="0.35">
      <c r="A1542" s="1" t="s">
        <v>0</v>
      </c>
      <c r="B1542" s="2">
        <v>0.63403935185185178</v>
      </c>
      <c r="D1542">
        <v>24.2</v>
      </c>
      <c r="E1542">
        <v>40</v>
      </c>
      <c r="F1542">
        <v>47.5</v>
      </c>
      <c r="G1542" t="s">
        <v>1</v>
      </c>
      <c r="H1542" t="s">
        <v>1</v>
      </c>
    </row>
    <row r="1543" spans="1:8" x14ac:dyDescent="0.35">
      <c r="A1543" s="1" t="s">
        <v>0</v>
      </c>
      <c r="B1543" s="2">
        <v>0.63414351851851858</v>
      </c>
      <c r="D1543">
        <v>23.8</v>
      </c>
      <c r="E1543">
        <v>40.9</v>
      </c>
      <c r="F1543">
        <v>49.9</v>
      </c>
      <c r="G1543" t="s">
        <v>1</v>
      </c>
      <c r="H1543" t="s">
        <v>1</v>
      </c>
    </row>
    <row r="1544" spans="1:8" x14ac:dyDescent="0.35">
      <c r="A1544" s="1" t="s">
        <v>0</v>
      </c>
      <c r="B1544" s="2">
        <v>0.63424768518518515</v>
      </c>
      <c r="D1544">
        <v>23.2</v>
      </c>
      <c r="E1544">
        <v>39.299999999999997</v>
      </c>
      <c r="F1544">
        <v>48.2</v>
      </c>
      <c r="G1544" t="s">
        <v>1</v>
      </c>
      <c r="H1544" t="s">
        <v>1</v>
      </c>
    </row>
    <row r="1545" spans="1:8" x14ac:dyDescent="0.35">
      <c r="A1545" s="1" t="s">
        <v>0</v>
      </c>
      <c r="B1545" s="2">
        <v>0.63435185185185183</v>
      </c>
      <c r="D1545">
        <v>22.8</v>
      </c>
      <c r="E1545">
        <v>38</v>
      </c>
      <c r="F1545">
        <v>47.1</v>
      </c>
      <c r="G1545" t="s">
        <v>1</v>
      </c>
      <c r="H1545" t="s">
        <v>1</v>
      </c>
    </row>
    <row r="1546" spans="1:8" x14ac:dyDescent="0.35">
      <c r="A1546" s="1" t="s">
        <v>0</v>
      </c>
      <c r="B1546" s="2">
        <v>0.63445601851851852</v>
      </c>
      <c r="D1546">
        <v>23.3</v>
      </c>
      <c r="E1546">
        <v>39.700000000000003</v>
      </c>
      <c r="F1546">
        <v>48.4</v>
      </c>
      <c r="G1546" t="s">
        <v>1</v>
      </c>
      <c r="H1546" t="s">
        <v>1</v>
      </c>
    </row>
    <row r="1547" spans="1:8" x14ac:dyDescent="0.35">
      <c r="A1547" s="1" t="s">
        <v>0</v>
      </c>
      <c r="B1547" s="2">
        <v>0.6345601851851852</v>
      </c>
      <c r="D1547">
        <v>23.3</v>
      </c>
      <c r="E1547">
        <v>38.299999999999997</v>
      </c>
      <c r="F1547">
        <v>45.6</v>
      </c>
      <c r="G1547" t="s">
        <v>1</v>
      </c>
      <c r="H1547" t="s">
        <v>1</v>
      </c>
    </row>
    <row r="1548" spans="1:8" x14ac:dyDescent="0.35">
      <c r="A1548" s="1" t="s">
        <v>0</v>
      </c>
      <c r="B1548" s="2">
        <v>0.63465277777777784</v>
      </c>
      <c r="D1548">
        <v>23.8</v>
      </c>
      <c r="E1548">
        <v>39</v>
      </c>
      <c r="F1548">
        <v>47.1</v>
      </c>
      <c r="G1548" t="s">
        <v>1</v>
      </c>
      <c r="H1548" t="s">
        <v>1</v>
      </c>
    </row>
    <row r="1549" spans="1:8" x14ac:dyDescent="0.35">
      <c r="A1549" s="1" t="s">
        <v>0</v>
      </c>
      <c r="B1549" s="2">
        <v>0.63475694444444442</v>
      </c>
      <c r="D1549">
        <v>23.6</v>
      </c>
      <c r="E1549">
        <v>39.1</v>
      </c>
      <c r="F1549">
        <v>47.7</v>
      </c>
      <c r="G1549" t="s">
        <v>1</v>
      </c>
      <c r="H1549" t="s">
        <v>1</v>
      </c>
    </row>
    <row r="1550" spans="1:8" x14ac:dyDescent="0.35">
      <c r="A1550" s="1" t="s">
        <v>0</v>
      </c>
      <c r="B1550" s="2">
        <v>0.6348611111111111</v>
      </c>
      <c r="D1550">
        <v>23.9</v>
      </c>
      <c r="E1550">
        <v>40</v>
      </c>
      <c r="F1550">
        <v>48.2</v>
      </c>
      <c r="G1550" t="s">
        <v>1</v>
      </c>
      <c r="H1550" t="s">
        <v>1</v>
      </c>
    </row>
    <row r="1551" spans="1:8" x14ac:dyDescent="0.35">
      <c r="A1551" s="1" t="s">
        <v>0</v>
      </c>
      <c r="B1551" s="2">
        <v>0.63496527777777778</v>
      </c>
      <c r="D1551">
        <v>23.2</v>
      </c>
      <c r="E1551">
        <v>41.4</v>
      </c>
      <c r="F1551">
        <v>51.2</v>
      </c>
      <c r="G1551" t="s">
        <v>1</v>
      </c>
      <c r="H1551" t="s">
        <v>1</v>
      </c>
    </row>
    <row r="1552" spans="1:8" x14ac:dyDescent="0.35">
      <c r="A1552" s="1" t="s">
        <v>0</v>
      </c>
      <c r="B1552" s="2">
        <v>0.63506944444444446</v>
      </c>
      <c r="D1552">
        <v>22.8</v>
      </c>
      <c r="E1552">
        <v>39.700000000000003</v>
      </c>
      <c r="F1552">
        <v>49.6</v>
      </c>
      <c r="G1552" t="s">
        <v>1</v>
      </c>
      <c r="H1552" t="s">
        <v>1</v>
      </c>
    </row>
    <row r="1553" spans="1:8" x14ac:dyDescent="0.35">
      <c r="A1553" s="1" t="s">
        <v>0</v>
      </c>
      <c r="B1553" s="2">
        <v>0.63518518518518519</v>
      </c>
      <c r="D1553">
        <v>23.8</v>
      </c>
      <c r="E1553">
        <v>39.200000000000003</v>
      </c>
      <c r="F1553">
        <v>48.1</v>
      </c>
      <c r="G1553" t="s">
        <v>1</v>
      </c>
      <c r="H1553" t="s">
        <v>1</v>
      </c>
    </row>
    <row r="1554" spans="1:8" x14ac:dyDescent="0.35">
      <c r="A1554" s="1" t="s">
        <v>0</v>
      </c>
      <c r="B1554" s="2">
        <v>0.63527777777777772</v>
      </c>
      <c r="D1554">
        <v>23.7</v>
      </c>
      <c r="E1554">
        <v>37.700000000000003</v>
      </c>
      <c r="F1554">
        <v>45.9</v>
      </c>
      <c r="G1554" t="s">
        <v>1</v>
      </c>
      <c r="H1554" t="s">
        <v>1</v>
      </c>
    </row>
    <row r="1555" spans="1:8" x14ac:dyDescent="0.35">
      <c r="A1555" s="1" t="s">
        <v>0</v>
      </c>
      <c r="B1555" s="2">
        <v>0.63538194444444451</v>
      </c>
      <c r="D1555">
        <v>26.2</v>
      </c>
      <c r="E1555">
        <v>39.4</v>
      </c>
      <c r="F1555">
        <v>48.3</v>
      </c>
      <c r="G1555" t="s">
        <v>1</v>
      </c>
      <c r="H1555" t="s">
        <v>1</v>
      </c>
    </row>
    <row r="1556" spans="1:8" x14ac:dyDescent="0.35">
      <c r="A1556" s="1" t="s">
        <v>0</v>
      </c>
      <c r="B1556" s="2">
        <v>0.63548611111111108</v>
      </c>
      <c r="D1556">
        <v>26.2</v>
      </c>
      <c r="E1556">
        <v>42.5</v>
      </c>
      <c r="F1556">
        <v>51.7</v>
      </c>
      <c r="G1556" t="s">
        <v>1</v>
      </c>
      <c r="H1556" t="s">
        <v>1</v>
      </c>
    </row>
    <row r="1557" spans="1:8" x14ac:dyDescent="0.35">
      <c r="A1557" s="1" t="s">
        <v>0</v>
      </c>
      <c r="B1557" s="2">
        <v>0.63559027777777777</v>
      </c>
      <c r="D1557">
        <v>24.5</v>
      </c>
      <c r="E1557">
        <v>40.9</v>
      </c>
      <c r="F1557">
        <v>50.8</v>
      </c>
      <c r="G1557" t="s">
        <v>1</v>
      </c>
      <c r="H1557" t="s">
        <v>1</v>
      </c>
    </row>
    <row r="1558" spans="1:8" x14ac:dyDescent="0.35">
      <c r="A1558" s="1" t="s">
        <v>0</v>
      </c>
      <c r="B1558" s="2">
        <v>0.63569444444444445</v>
      </c>
      <c r="D1558">
        <v>23.6</v>
      </c>
      <c r="E1558">
        <v>39.1</v>
      </c>
      <c r="F1558">
        <v>47.8</v>
      </c>
      <c r="G1558" t="s">
        <v>1</v>
      </c>
      <c r="H1558" t="s">
        <v>1</v>
      </c>
    </row>
    <row r="1559" spans="1:8" x14ac:dyDescent="0.35">
      <c r="A1559" s="1" t="s">
        <v>0</v>
      </c>
      <c r="B1559" s="2">
        <v>0.63579861111111113</v>
      </c>
      <c r="D1559">
        <v>23.9</v>
      </c>
      <c r="E1559">
        <v>38.700000000000003</v>
      </c>
      <c r="F1559">
        <v>46.7</v>
      </c>
      <c r="G1559" t="s">
        <v>1</v>
      </c>
      <c r="H1559" t="s">
        <v>1</v>
      </c>
    </row>
    <row r="1560" spans="1:8" x14ac:dyDescent="0.35">
      <c r="A1560" s="1" t="s">
        <v>0</v>
      </c>
      <c r="B1560" s="2">
        <v>0.63590277777777782</v>
      </c>
      <c r="D1560">
        <v>24.6</v>
      </c>
      <c r="E1560">
        <v>38.200000000000003</v>
      </c>
      <c r="F1560">
        <v>46.1</v>
      </c>
      <c r="G1560" t="s">
        <v>1</v>
      </c>
      <c r="H1560" t="s">
        <v>1</v>
      </c>
    </row>
    <row r="1561" spans="1:8" x14ac:dyDescent="0.35">
      <c r="A1561" s="1" t="s">
        <v>0</v>
      </c>
      <c r="B1561" s="2">
        <v>0.63600694444444439</v>
      </c>
      <c r="D1561">
        <v>24.1</v>
      </c>
      <c r="E1561">
        <v>36.799999999999997</v>
      </c>
      <c r="F1561">
        <v>45.8</v>
      </c>
      <c r="G1561" t="s">
        <v>1</v>
      </c>
      <c r="H1561" t="s">
        <v>1</v>
      </c>
    </row>
    <row r="1562" spans="1:8" x14ac:dyDescent="0.35">
      <c r="A1562" s="1" t="s">
        <v>0</v>
      </c>
      <c r="B1562" s="2">
        <v>0.63611111111111118</v>
      </c>
      <c r="D1562">
        <v>27.1</v>
      </c>
      <c r="E1562">
        <v>40.9</v>
      </c>
      <c r="F1562">
        <v>50.1</v>
      </c>
      <c r="G1562" t="s">
        <v>1</v>
      </c>
      <c r="H1562" t="s">
        <v>1</v>
      </c>
    </row>
    <row r="1563" spans="1:8" x14ac:dyDescent="0.35">
      <c r="A1563" s="1" t="s">
        <v>0</v>
      </c>
      <c r="B1563" s="2">
        <v>0.63621527777777775</v>
      </c>
      <c r="D1563">
        <v>24.4</v>
      </c>
      <c r="E1563">
        <v>41</v>
      </c>
      <c r="F1563">
        <v>50.3</v>
      </c>
      <c r="G1563" t="s">
        <v>1</v>
      </c>
      <c r="H1563" t="s">
        <v>1</v>
      </c>
    </row>
    <row r="1564" spans="1:8" x14ac:dyDescent="0.35">
      <c r="A1564" s="1" t="s">
        <v>0</v>
      </c>
      <c r="B1564" s="2">
        <v>0.63631944444444444</v>
      </c>
      <c r="D1564">
        <v>24.7</v>
      </c>
      <c r="E1564">
        <v>40.5</v>
      </c>
      <c r="F1564">
        <v>49</v>
      </c>
      <c r="G1564" t="s">
        <v>1</v>
      </c>
      <c r="H1564" t="s">
        <v>1</v>
      </c>
    </row>
    <row r="1565" spans="1:8" x14ac:dyDescent="0.35">
      <c r="A1565" s="1" t="s">
        <v>0</v>
      </c>
      <c r="B1565" s="2">
        <v>0.63642361111111112</v>
      </c>
      <c r="D1565">
        <v>23.8</v>
      </c>
      <c r="E1565">
        <v>40</v>
      </c>
      <c r="F1565">
        <v>47.5</v>
      </c>
      <c r="G1565" t="s">
        <v>1</v>
      </c>
      <c r="H1565" t="s">
        <v>1</v>
      </c>
    </row>
    <row r="1566" spans="1:8" x14ac:dyDescent="0.35">
      <c r="A1566" s="1" t="s">
        <v>0</v>
      </c>
      <c r="B1566" s="2">
        <v>0.63651620370370365</v>
      </c>
      <c r="D1566">
        <v>24.1</v>
      </c>
      <c r="E1566">
        <v>39.299999999999997</v>
      </c>
      <c r="F1566">
        <v>47.2</v>
      </c>
      <c r="G1566" t="s">
        <v>1</v>
      </c>
      <c r="H1566" t="s">
        <v>1</v>
      </c>
    </row>
    <row r="1567" spans="1:8" x14ac:dyDescent="0.35">
      <c r="A1567" s="1" t="s">
        <v>0</v>
      </c>
      <c r="B1567" s="2">
        <v>0.63663194444444449</v>
      </c>
      <c r="D1567">
        <v>24.3</v>
      </c>
      <c r="E1567">
        <v>38.799999999999997</v>
      </c>
      <c r="F1567">
        <v>46.1</v>
      </c>
      <c r="G1567" t="s">
        <v>1</v>
      </c>
      <c r="H1567" t="s">
        <v>1</v>
      </c>
    </row>
    <row r="1568" spans="1:8" x14ac:dyDescent="0.35">
      <c r="A1568" s="1" t="s">
        <v>0</v>
      </c>
      <c r="B1568" s="2">
        <v>0.63672453703703702</v>
      </c>
      <c r="D1568">
        <v>25.6</v>
      </c>
      <c r="E1568">
        <v>39</v>
      </c>
      <c r="F1568">
        <v>46.7</v>
      </c>
      <c r="G1568" t="s">
        <v>1</v>
      </c>
      <c r="H1568" t="s">
        <v>1</v>
      </c>
    </row>
    <row r="1569" spans="1:8" x14ac:dyDescent="0.35">
      <c r="A1569" s="1" t="s">
        <v>0</v>
      </c>
      <c r="B1569" s="2">
        <v>0.6368287037037037</v>
      </c>
      <c r="D1569">
        <v>24.1</v>
      </c>
      <c r="E1569">
        <v>37.799999999999997</v>
      </c>
      <c r="F1569">
        <v>44.6</v>
      </c>
      <c r="G1569" t="s">
        <v>1</v>
      </c>
      <c r="H1569" t="s">
        <v>1</v>
      </c>
    </row>
    <row r="1570" spans="1:8" x14ac:dyDescent="0.35">
      <c r="A1570" s="1" t="s">
        <v>0</v>
      </c>
      <c r="B1570" s="2">
        <v>0.63693287037037039</v>
      </c>
      <c r="D1570">
        <v>23.3</v>
      </c>
      <c r="E1570">
        <v>36.1</v>
      </c>
      <c r="F1570">
        <v>42.8</v>
      </c>
      <c r="G1570" t="s">
        <v>1</v>
      </c>
      <c r="H1570" t="s">
        <v>1</v>
      </c>
    </row>
    <row r="1571" spans="1:8" x14ac:dyDescent="0.35">
      <c r="A1571" s="1" t="s">
        <v>0</v>
      </c>
      <c r="B1571" s="2">
        <v>0.63703703703703707</v>
      </c>
      <c r="D1571">
        <v>22.3</v>
      </c>
      <c r="E1571">
        <v>37.299999999999997</v>
      </c>
      <c r="F1571">
        <v>44.6</v>
      </c>
      <c r="G1571" t="s">
        <v>1</v>
      </c>
      <c r="H1571" t="s">
        <v>1</v>
      </c>
    </row>
    <row r="1572" spans="1:8" x14ac:dyDescent="0.35">
      <c r="A1572" s="1" t="s">
        <v>0</v>
      </c>
      <c r="B1572" s="2">
        <v>0.63714120370370375</v>
      </c>
      <c r="D1572">
        <v>22</v>
      </c>
      <c r="E1572">
        <v>37.6</v>
      </c>
      <c r="F1572">
        <v>45.1</v>
      </c>
      <c r="G1572" t="s">
        <v>1</v>
      </c>
      <c r="H1572" t="s">
        <v>1</v>
      </c>
    </row>
    <row r="1573" spans="1:8" x14ac:dyDescent="0.35">
      <c r="A1573" s="1" t="s">
        <v>0</v>
      </c>
      <c r="B1573" s="2">
        <v>0.63724537037037032</v>
      </c>
      <c r="D1573">
        <v>22.3</v>
      </c>
      <c r="E1573">
        <v>38</v>
      </c>
      <c r="F1573">
        <v>46.7</v>
      </c>
      <c r="G1573" t="s">
        <v>1</v>
      </c>
      <c r="H1573" t="s">
        <v>1</v>
      </c>
    </row>
    <row r="1574" spans="1:8" x14ac:dyDescent="0.35">
      <c r="A1574" s="1" t="s">
        <v>0</v>
      </c>
      <c r="B1574" s="2">
        <v>0.63734953703703701</v>
      </c>
      <c r="D1574">
        <v>23.6</v>
      </c>
      <c r="E1574">
        <v>38.700000000000003</v>
      </c>
      <c r="F1574">
        <v>45.6</v>
      </c>
      <c r="G1574" t="s">
        <v>1</v>
      </c>
      <c r="H1574" t="s">
        <v>1</v>
      </c>
    </row>
    <row r="1575" spans="1:8" x14ac:dyDescent="0.35">
      <c r="A1575" s="1" t="s">
        <v>0</v>
      </c>
      <c r="B1575" s="2">
        <v>0.63745370370370369</v>
      </c>
      <c r="D1575">
        <v>23.4</v>
      </c>
      <c r="E1575">
        <v>36.4</v>
      </c>
      <c r="F1575">
        <v>41.8</v>
      </c>
      <c r="G1575" t="s">
        <v>1</v>
      </c>
      <c r="H1575" t="s">
        <v>1</v>
      </c>
    </row>
    <row r="1576" spans="1:8" x14ac:dyDescent="0.35">
      <c r="A1576" s="1" t="s">
        <v>0</v>
      </c>
      <c r="B1576" s="2">
        <v>0.63755787037037037</v>
      </c>
      <c r="D1576">
        <v>22.6</v>
      </c>
      <c r="E1576">
        <v>38.700000000000003</v>
      </c>
      <c r="F1576">
        <v>46.3</v>
      </c>
      <c r="G1576" t="s">
        <v>1</v>
      </c>
      <c r="H1576" t="s">
        <v>1</v>
      </c>
    </row>
    <row r="1577" spans="1:8" x14ac:dyDescent="0.35">
      <c r="A1577" s="1" t="s">
        <v>0</v>
      </c>
      <c r="B1577" s="2">
        <v>0.63766203703703705</v>
      </c>
      <c r="D1577">
        <v>23.6</v>
      </c>
      <c r="E1577">
        <v>39.5</v>
      </c>
      <c r="F1577">
        <v>46.5</v>
      </c>
      <c r="G1577" t="s">
        <v>1</v>
      </c>
      <c r="H1577" t="s">
        <v>1</v>
      </c>
    </row>
    <row r="1578" spans="1:8" x14ac:dyDescent="0.35">
      <c r="A1578" s="1" t="s">
        <v>0</v>
      </c>
      <c r="B1578" s="2">
        <v>0.63775462962962959</v>
      </c>
      <c r="D1578">
        <v>23.6</v>
      </c>
      <c r="E1578">
        <v>39.200000000000003</v>
      </c>
      <c r="F1578">
        <v>46.4</v>
      </c>
      <c r="G1578" t="s">
        <v>1</v>
      </c>
      <c r="H1578" t="s">
        <v>1</v>
      </c>
    </row>
    <row r="1579" spans="1:8" x14ac:dyDescent="0.35">
      <c r="A1579" s="1" t="s">
        <v>0</v>
      </c>
      <c r="B1579" s="2">
        <v>0.63785879629629627</v>
      </c>
      <c r="D1579">
        <v>23.7</v>
      </c>
      <c r="E1579">
        <v>38.4</v>
      </c>
      <c r="F1579">
        <v>46.4</v>
      </c>
      <c r="G1579" t="s">
        <v>1</v>
      </c>
      <c r="H1579" t="s">
        <v>1</v>
      </c>
    </row>
    <row r="1580" spans="1:8" x14ac:dyDescent="0.35">
      <c r="A1580" s="1" t="s">
        <v>0</v>
      </c>
      <c r="B1580" s="2">
        <v>0.63796296296296295</v>
      </c>
      <c r="D1580">
        <v>24.1</v>
      </c>
      <c r="E1580">
        <v>38.6</v>
      </c>
      <c r="F1580">
        <v>46.1</v>
      </c>
      <c r="G1580" t="s">
        <v>1</v>
      </c>
      <c r="H1580" t="s">
        <v>1</v>
      </c>
    </row>
    <row r="1581" spans="1:8" x14ac:dyDescent="0.35">
      <c r="A1581" s="1" t="s">
        <v>0</v>
      </c>
      <c r="B1581" s="2">
        <v>0.63806712962962964</v>
      </c>
      <c r="D1581">
        <v>23.6</v>
      </c>
      <c r="E1581">
        <v>38.799999999999997</v>
      </c>
      <c r="F1581">
        <v>47</v>
      </c>
      <c r="G1581" t="s">
        <v>1</v>
      </c>
      <c r="H1581" t="s">
        <v>1</v>
      </c>
    </row>
    <row r="1582" spans="1:8" x14ac:dyDescent="0.35">
      <c r="A1582" s="1" t="s">
        <v>0</v>
      </c>
      <c r="B1582" s="2">
        <v>0.63817129629629632</v>
      </c>
      <c r="D1582">
        <v>23.1</v>
      </c>
      <c r="E1582">
        <v>38.299999999999997</v>
      </c>
      <c r="F1582">
        <v>45.5</v>
      </c>
      <c r="G1582" t="s">
        <v>1</v>
      </c>
      <c r="H1582" t="s">
        <v>1</v>
      </c>
    </row>
    <row r="1583" spans="1:8" x14ac:dyDescent="0.35">
      <c r="A1583" s="1" t="s">
        <v>0</v>
      </c>
      <c r="B1583" s="2">
        <v>0.63827546296296289</v>
      </c>
      <c r="D1583">
        <v>23.3</v>
      </c>
      <c r="E1583">
        <v>38.299999999999997</v>
      </c>
      <c r="F1583">
        <v>46</v>
      </c>
      <c r="G1583" t="s">
        <v>1</v>
      </c>
      <c r="H1583" t="s">
        <v>1</v>
      </c>
    </row>
    <row r="1584" spans="1:8" x14ac:dyDescent="0.35">
      <c r="A1584" s="1" t="s">
        <v>0</v>
      </c>
      <c r="B1584" s="2">
        <v>0.63837962962962969</v>
      </c>
      <c r="D1584">
        <v>24.1</v>
      </c>
      <c r="E1584">
        <v>38.4</v>
      </c>
      <c r="F1584">
        <v>47.5</v>
      </c>
      <c r="G1584" t="s">
        <v>1</v>
      </c>
      <c r="H1584" t="s">
        <v>1</v>
      </c>
    </row>
    <row r="1585" spans="1:8" x14ac:dyDescent="0.35">
      <c r="A1585" s="1" t="s">
        <v>0</v>
      </c>
      <c r="B1585" s="2">
        <v>0.63848379629629626</v>
      </c>
      <c r="D1585">
        <v>24.2</v>
      </c>
      <c r="E1585">
        <v>37.700000000000003</v>
      </c>
      <c r="F1585">
        <v>45</v>
      </c>
      <c r="G1585" t="s">
        <v>1</v>
      </c>
      <c r="H1585" t="s">
        <v>1</v>
      </c>
    </row>
    <row r="1586" spans="1:8" x14ac:dyDescent="0.35">
      <c r="A1586" s="1" t="s">
        <v>0</v>
      </c>
      <c r="B1586" s="2">
        <v>0.63858796296296294</v>
      </c>
      <c r="D1586">
        <v>23.3</v>
      </c>
      <c r="E1586">
        <v>37</v>
      </c>
      <c r="F1586">
        <v>44.8</v>
      </c>
      <c r="G1586" t="s">
        <v>1</v>
      </c>
      <c r="H1586" t="s">
        <v>1</v>
      </c>
    </row>
    <row r="1587" spans="1:8" x14ac:dyDescent="0.35">
      <c r="A1587" s="1" t="s">
        <v>0</v>
      </c>
      <c r="B1587" s="2">
        <v>0.63870370370370366</v>
      </c>
      <c r="D1587">
        <v>24.1</v>
      </c>
      <c r="E1587">
        <v>39.200000000000003</v>
      </c>
      <c r="F1587">
        <v>48.1</v>
      </c>
      <c r="G1587" t="s">
        <v>1</v>
      </c>
      <c r="H1587" t="s">
        <v>1</v>
      </c>
    </row>
    <row r="1588" spans="1:8" x14ac:dyDescent="0.35">
      <c r="A1588" s="1" t="s">
        <v>0</v>
      </c>
      <c r="B1588" s="2">
        <v>0.63879629629629631</v>
      </c>
      <c r="D1588">
        <v>23.7</v>
      </c>
      <c r="E1588">
        <v>38.799999999999997</v>
      </c>
      <c r="F1588">
        <v>46.7</v>
      </c>
      <c r="G1588" t="s">
        <v>1</v>
      </c>
      <c r="H1588" t="s">
        <v>1</v>
      </c>
    </row>
    <row r="1589" spans="1:8" x14ac:dyDescent="0.35">
      <c r="A1589" s="1" t="s">
        <v>0</v>
      </c>
      <c r="B1589" s="2">
        <v>0.63890046296296299</v>
      </c>
      <c r="D1589">
        <v>23.4</v>
      </c>
      <c r="E1589">
        <v>38.1</v>
      </c>
      <c r="F1589">
        <v>45.8</v>
      </c>
      <c r="G1589" t="s">
        <v>1</v>
      </c>
      <c r="H1589" t="s">
        <v>1</v>
      </c>
    </row>
    <row r="1590" spans="1:8" x14ac:dyDescent="0.35">
      <c r="A1590" s="1" t="s">
        <v>0</v>
      </c>
      <c r="B1590" s="2">
        <v>0.63900462962962956</v>
      </c>
      <c r="D1590">
        <v>24.3</v>
      </c>
      <c r="E1590">
        <v>41.4</v>
      </c>
      <c r="F1590">
        <v>49.8</v>
      </c>
      <c r="G1590" t="s">
        <v>1</v>
      </c>
      <c r="H1590" t="s">
        <v>1</v>
      </c>
    </row>
    <row r="1591" spans="1:8" x14ac:dyDescent="0.35">
      <c r="A1591" s="1" t="s">
        <v>0</v>
      </c>
      <c r="B1591" s="2">
        <v>0.63912037037037039</v>
      </c>
      <c r="D1591">
        <v>27</v>
      </c>
      <c r="E1591">
        <v>42.9</v>
      </c>
      <c r="F1591">
        <v>52.2</v>
      </c>
      <c r="G1591" t="s">
        <v>1</v>
      </c>
      <c r="H1591" t="s">
        <v>1</v>
      </c>
    </row>
    <row r="1592" spans="1:8" x14ac:dyDescent="0.35">
      <c r="A1592" s="1" t="s">
        <v>0</v>
      </c>
      <c r="B1592" s="2">
        <v>0.63922453703703697</v>
      </c>
      <c r="D1592">
        <v>33.299999999999997</v>
      </c>
      <c r="E1592">
        <v>48</v>
      </c>
      <c r="F1592">
        <v>58.2</v>
      </c>
      <c r="G1592" t="s">
        <v>1</v>
      </c>
      <c r="H1592" t="s">
        <v>1</v>
      </c>
    </row>
    <row r="1593" spans="1:8" x14ac:dyDescent="0.35">
      <c r="A1593" s="1" t="s">
        <v>0</v>
      </c>
      <c r="B1593" s="2">
        <v>0.63932870370370376</v>
      </c>
      <c r="D1593">
        <v>30.5</v>
      </c>
      <c r="E1593">
        <v>45.3</v>
      </c>
      <c r="F1593">
        <v>55.8</v>
      </c>
      <c r="G1593" t="s">
        <v>1</v>
      </c>
      <c r="H1593" t="s">
        <v>1</v>
      </c>
    </row>
    <row r="1594" spans="1:8" x14ac:dyDescent="0.35">
      <c r="A1594" s="1" t="s">
        <v>0</v>
      </c>
      <c r="B1594" s="2">
        <v>0.63943287037037033</v>
      </c>
      <c r="D1594">
        <v>22.9</v>
      </c>
      <c r="E1594">
        <v>38.1</v>
      </c>
      <c r="F1594">
        <v>46.2</v>
      </c>
      <c r="G1594" t="s">
        <v>1</v>
      </c>
      <c r="H1594" t="s">
        <v>1</v>
      </c>
    </row>
    <row r="1595" spans="1:8" x14ac:dyDescent="0.35">
      <c r="A1595" s="1" t="s">
        <v>0</v>
      </c>
      <c r="B1595" s="2">
        <v>0.63953703703703701</v>
      </c>
      <c r="D1595">
        <v>23.8</v>
      </c>
      <c r="E1595">
        <v>38.700000000000003</v>
      </c>
      <c r="F1595">
        <v>46.9</v>
      </c>
      <c r="G1595" t="s">
        <v>1</v>
      </c>
      <c r="H1595" t="s">
        <v>1</v>
      </c>
    </row>
    <row r="1596" spans="1:8" x14ac:dyDescent="0.35">
      <c r="A1596" s="1" t="s">
        <v>0</v>
      </c>
      <c r="B1596" s="2">
        <v>0.6396412037037037</v>
      </c>
      <c r="D1596">
        <v>26.1</v>
      </c>
      <c r="E1596">
        <v>42.1</v>
      </c>
      <c r="F1596">
        <v>51.4</v>
      </c>
      <c r="G1596" t="s">
        <v>1</v>
      </c>
      <c r="H1596" t="s">
        <v>1</v>
      </c>
    </row>
    <row r="1597" spans="1:8" x14ac:dyDescent="0.35">
      <c r="A1597" s="1" t="s">
        <v>0</v>
      </c>
      <c r="B1597" s="2">
        <v>0.63974537037037038</v>
      </c>
      <c r="D1597">
        <v>24.9</v>
      </c>
      <c r="E1597">
        <v>41.6</v>
      </c>
      <c r="F1597">
        <v>50.2</v>
      </c>
      <c r="G1597" t="s">
        <v>1</v>
      </c>
      <c r="H1597" t="s">
        <v>1</v>
      </c>
    </row>
    <row r="1598" spans="1:8" x14ac:dyDescent="0.35">
      <c r="A1598" s="1" t="s">
        <v>0</v>
      </c>
      <c r="B1598" s="2">
        <v>0.63984953703703706</v>
      </c>
      <c r="D1598">
        <v>31.1</v>
      </c>
      <c r="E1598">
        <v>46.3</v>
      </c>
      <c r="F1598">
        <v>56.3</v>
      </c>
      <c r="G1598" t="s">
        <v>1</v>
      </c>
      <c r="H1598" t="s">
        <v>1</v>
      </c>
    </row>
    <row r="1599" spans="1:8" x14ac:dyDescent="0.35">
      <c r="A1599" s="1" t="s">
        <v>0</v>
      </c>
      <c r="B1599" s="2">
        <v>0.63995370370370364</v>
      </c>
      <c r="D1599">
        <v>35.299999999999997</v>
      </c>
      <c r="E1599">
        <v>50.1</v>
      </c>
      <c r="F1599">
        <v>62.1</v>
      </c>
      <c r="G1599" t="s">
        <v>1</v>
      </c>
      <c r="H1599" t="s">
        <v>1</v>
      </c>
    </row>
    <row r="1600" spans="1:8" x14ac:dyDescent="0.35">
      <c r="A1600" s="1" t="s">
        <v>0</v>
      </c>
      <c r="B1600" s="2">
        <v>0.64005787037037043</v>
      </c>
      <c r="D1600">
        <v>26.1</v>
      </c>
      <c r="E1600">
        <v>42.1</v>
      </c>
      <c r="F1600">
        <v>52.1</v>
      </c>
      <c r="G1600" t="s">
        <v>1</v>
      </c>
      <c r="H1600" t="s">
        <v>1</v>
      </c>
    </row>
    <row r="1601" spans="1:8" x14ac:dyDescent="0.35">
      <c r="A1601" s="1" t="s">
        <v>0</v>
      </c>
      <c r="B1601" s="2">
        <v>0.64015046296296296</v>
      </c>
      <c r="D1601">
        <v>22.9</v>
      </c>
      <c r="E1601">
        <v>39.6</v>
      </c>
      <c r="F1601">
        <v>48.7</v>
      </c>
      <c r="G1601" t="s">
        <v>1</v>
      </c>
      <c r="H1601" t="s">
        <v>1</v>
      </c>
    </row>
    <row r="1602" spans="1:8" x14ac:dyDescent="0.35">
      <c r="A1602" s="1" t="s">
        <v>0</v>
      </c>
      <c r="B1602" s="2">
        <v>0.64025462962962965</v>
      </c>
      <c r="D1602">
        <v>24.2</v>
      </c>
      <c r="E1602">
        <v>40.5</v>
      </c>
      <c r="F1602">
        <v>51</v>
      </c>
      <c r="G1602" t="s">
        <v>1</v>
      </c>
      <c r="H1602" t="s">
        <v>1</v>
      </c>
    </row>
    <row r="1603" spans="1:8" x14ac:dyDescent="0.35">
      <c r="A1603" s="1" t="s">
        <v>0</v>
      </c>
      <c r="B1603" s="2">
        <v>0.64035879629629633</v>
      </c>
      <c r="D1603">
        <v>25.3</v>
      </c>
      <c r="E1603">
        <v>40.299999999999997</v>
      </c>
      <c r="F1603">
        <v>50.7</v>
      </c>
      <c r="G1603" t="s">
        <v>1</v>
      </c>
      <c r="H1603" t="s">
        <v>1</v>
      </c>
    </row>
    <row r="1604" spans="1:8" x14ac:dyDescent="0.35">
      <c r="A1604" s="1" t="s">
        <v>0</v>
      </c>
      <c r="B1604" s="2">
        <v>0.6404629629629629</v>
      </c>
      <c r="D1604">
        <v>29.4</v>
      </c>
      <c r="E1604">
        <v>45</v>
      </c>
      <c r="F1604">
        <v>54.4</v>
      </c>
      <c r="G1604" t="s">
        <v>1</v>
      </c>
      <c r="H1604" t="s">
        <v>1</v>
      </c>
    </row>
    <row r="1605" spans="1:8" x14ac:dyDescent="0.35">
      <c r="A1605" s="1" t="s">
        <v>0</v>
      </c>
      <c r="B1605" s="2">
        <v>0.64056712962962969</v>
      </c>
      <c r="D1605">
        <v>32.4</v>
      </c>
      <c r="E1605">
        <v>48.3</v>
      </c>
      <c r="F1605">
        <v>59.5</v>
      </c>
      <c r="G1605" t="s">
        <v>1</v>
      </c>
      <c r="H1605" t="s">
        <v>1</v>
      </c>
    </row>
    <row r="1606" spans="1:8" x14ac:dyDescent="0.35">
      <c r="A1606" s="1" t="s">
        <v>0</v>
      </c>
      <c r="B1606" s="2">
        <v>0.64067129629629627</v>
      </c>
      <c r="D1606">
        <v>25.7</v>
      </c>
      <c r="E1606">
        <v>41.5</v>
      </c>
      <c r="F1606">
        <v>50.3</v>
      </c>
      <c r="G1606" t="s">
        <v>1</v>
      </c>
      <c r="H1606" t="s">
        <v>1</v>
      </c>
    </row>
    <row r="1607" spans="1:8" x14ac:dyDescent="0.35">
      <c r="A1607" s="1" t="s">
        <v>0</v>
      </c>
      <c r="B1607" s="2">
        <v>0.64077546296296295</v>
      </c>
      <c r="D1607">
        <v>27</v>
      </c>
      <c r="E1607">
        <v>42.3</v>
      </c>
      <c r="F1607">
        <v>51.6</v>
      </c>
      <c r="G1607" t="s">
        <v>1</v>
      </c>
      <c r="H1607" t="s">
        <v>1</v>
      </c>
    </row>
    <row r="1608" spans="1:8" x14ac:dyDescent="0.35">
      <c r="A1608" s="1" t="s">
        <v>0</v>
      </c>
      <c r="B1608" s="2">
        <v>0.64087962962962963</v>
      </c>
      <c r="D1608">
        <v>28.4</v>
      </c>
      <c r="E1608">
        <v>43.5</v>
      </c>
      <c r="F1608">
        <v>54.1</v>
      </c>
      <c r="G1608" t="s">
        <v>1</v>
      </c>
      <c r="H1608" t="s">
        <v>1</v>
      </c>
    </row>
    <row r="1609" spans="1:8" x14ac:dyDescent="0.35">
      <c r="A1609" s="1" t="s">
        <v>0</v>
      </c>
      <c r="B1609" s="2">
        <v>0.64099537037037035</v>
      </c>
      <c r="D1609">
        <v>29</v>
      </c>
      <c r="E1609">
        <v>43.7</v>
      </c>
      <c r="F1609">
        <v>54.3</v>
      </c>
      <c r="G1609" t="s">
        <v>1</v>
      </c>
      <c r="H1609" t="s">
        <v>1</v>
      </c>
    </row>
    <row r="1610" spans="1:8" x14ac:dyDescent="0.35">
      <c r="A1610" s="1" t="s">
        <v>0</v>
      </c>
      <c r="B1610" s="2">
        <v>0.64109953703703704</v>
      </c>
      <c r="D1610">
        <v>29.9</v>
      </c>
      <c r="E1610">
        <v>44.8</v>
      </c>
      <c r="F1610">
        <v>53.7</v>
      </c>
      <c r="G1610" t="s">
        <v>1</v>
      </c>
      <c r="H1610" t="s">
        <v>1</v>
      </c>
    </row>
    <row r="1611" spans="1:8" x14ac:dyDescent="0.35">
      <c r="A1611" s="1" t="s">
        <v>0</v>
      </c>
      <c r="B1611" s="2">
        <v>0.64120370370370372</v>
      </c>
      <c r="D1611">
        <v>27.9</v>
      </c>
      <c r="E1611">
        <v>43.2</v>
      </c>
      <c r="F1611">
        <v>52.1</v>
      </c>
      <c r="G1611" t="s">
        <v>1</v>
      </c>
      <c r="H1611" t="s">
        <v>1</v>
      </c>
    </row>
    <row r="1612" spans="1:8" x14ac:dyDescent="0.35">
      <c r="A1612" s="1" t="s">
        <v>0</v>
      </c>
      <c r="B1612" s="2">
        <v>0.6413078703703704</v>
      </c>
      <c r="D1612">
        <v>27.5</v>
      </c>
      <c r="E1612">
        <v>43.5</v>
      </c>
      <c r="F1612">
        <v>53.4</v>
      </c>
      <c r="G1612" t="s">
        <v>1</v>
      </c>
      <c r="H1612" t="s">
        <v>1</v>
      </c>
    </row>
    <row r="1613" spans="1:8" x14ac:dyDescent="0.35">
      <c r="A1613" s="1" t="s">
        <v>0</v>
      </c>
      <c r="B1613" s="2">
        <v>0.64140046296296294</v>
      </c>
      <c r="D1613">
        <v>26.6</v>
      </c>
      <c r="E1613">
        <v>41.8</v>
      </c>
      <c r="F1613">
        <v>50.8</v>
      </c>
      <c r="G1613" t="s">
        <v>1</v>
      </c>
      <c r="H1613" t="s">
        <v>1</v>
      </c>
    </row>
    <row r="1614" spans="1:8" x14ac:dyDescent="0.35">
      <c r="A1614" s="1" t="s">
        <v>0</v>
      </c>
      <c r="B1614" s="2">
        <v>0.64150462962962962</v>
      </c>
      <c r="D1614">
        <v>26.8</v>
      </c>
      <c r="E1614">
        <v>40.6</v>
      </c>
      <c r="F1614">
        <v>48.3</v>
      </c>
      <c r="G1614" t="s">
        <v>1</v>
      </c>
      <c r="H1614" t="s">
        <v>1</v>
      </c>
    </row>
    <row r="1615" spans="1:8" x14ac:dyDescent="0.35">
      <c r="A1615" s="1" t="s">
        <v>0</v>
      </c>
      <c r="B1615" s="2">
        <v>0.6416087962962963</v>
      </c>
      <c r="D1615">
        <v>29.1</v>
      </c>
      <c r="E1615">
        <v>43.6</v>
      </c>
      <c r="F1615">
        <v>52.6</v>
      </c>
      <c r="G1615" t="s">
        <v>1</v>
      </c>
      <c r="H1615" t="s">
        <v>1</v>
      </c>
    </row>
    <row r="1616" spans="1:8" x14ac:dyDescent="0.35">
      <c r="A1616" s="1" t="s">
        <v>0</v>
      </c>
      <c r="B1616" s="2">
        <v>0.64171296296296299</v>
      </c>
      <c r="D1616">
        <v>31.6</v>
      </c>
      <c r="E1616">
        <v>45.2</v>
      </c>
      <c r="F1616">
        <v>55.3</v>
      </c>
      <c r="G1616" t="s">
        <v>1</v>
      </c>
      <c r="H1616" t="s">
        <v>1</v>
      </c>
    </row>
    <row r="1617" spans="1:8" x14ac:dyDescent="0.35">
      <c r="A1617" s="1" t="s">
        <v>0</v>
      </c>
      <c r="B1617" s="2">
        <v>0.66599537037037038</v>
      </c>
      <c r="D1617">
        <v>55.9</v>
      </c>
      <c r="E1617">
        <v>61.1</v>
      </c>
      <c r="F1617">
        <v>69.2</v>
      </c>
      <c r="G1617" t="s">
        <v>1</v>
      </c>
      <c r="H1617" t="s">
        <v>1</v>
      </c>
    </row>
    <row r="1618" spans="1:8" x14ac:dyDescent="0.35">
      <c r="A1618" s="1" t="s">
        <v>0</v>
      </c>
      <c r="B1618" s="2">
        <v>0.66609953703703706</v>
      </c>
      <c r="D1618">
        <v>65.099999999999994</v>
      </c>
      <c r="E1618">
        <v>75</v>
      </c>
      <c r="F1618">
        <v>81.400000000000006</v>
      </c>
      <c r="G1618" t="s">
        <v>1</v>
      </c>
      <c r="H1618" t="s">
        <v>1</v>
      </c>
    </row>
    <row r="1619" spans="1:8" x14ac:dyDescent="0.35">
      <c r="A1619" s="1" t="s">
        <v>0</v>
      </c>
      <c r="B1619" s="2">
        <v>0.66620370370370374</v>
      </c>
      <c r="D1619">
        <v>47.5</v>
      </c>
      <c r="E1619">
        <v>59.7</v>
      </c>
      <c r="F1619">
        <v>71</v>
      </c>
      <c r="G1619" t="s">
        <v>1</v>
      </c>
      <c r="H1619" t="s">
        <v>1</v>
      </c>
    </row>
    <row r="1620" spans="1:8" x14ac:dyDescent="0.35">
      <c r="A1620" s="1" t="s">
        <v>0</v>
      </c>
      <c r="B1620" s="2">
        <v>0.66640046296296296</v>
      </c>
      <c r="D1620">
        <v>55.6</v>
      </c>
      <c r="E1620">
        <v>73.3</v>
      </c>
      <c r="F1620">
        <v>77.900000000000006</v>
      </c>
      <c r="G1620" t="s">
        <v>1</v>
      </c>
      <c r="H1620" t="s">
        <v>1</v>
      </c>
    </row>
    <row r="1621" spans="1:8" x14ac:dyDescent="0.35">
      <c r="A1621" s="1" t="s">
        <v>0</v>
      </c>
      <c r="B1621" s="2">
        <v>0.66651620370370368</v>
      </c>
      <c r="D1621">
        <v>52.3</v>
      </c>
      <c r="E1621">
        <v>71.3</v>
      </c>
      <c r="F1621">
        <v>77</v>
      </c>
      <c r="G1621" t="s">
        <v>1</v>
      </c>
      <c r="H1621" t="s">
        <v>1</v>
      </c>
    </row>
    <row r="1622" spans="1:8" x14ac:dyDescent="0.35">
      <c r="A1622" s="1" t="s">
        <v>0</v>
      </c>
      <c r="B1622" s="2">
        <v>0.66662037037037036</v>
      </c>
      <c r="D1622">
        <v>35.9</v>
      </c>
      <c r="E1622">
        <v>53.5</v>
      </c>
      <c r="F1622">
        <v>65.2</v>
      </c>
      <c r="G1622" t="s">
        <v>1</v>
      </c>
      <c r="H1622" t="s">
        <v>1</v>
      </c>
    </row>
    <row r="1623" spans="1:8" x14ac:dyDescent="0.35">
      <c r="A1623" s="1" t="s">
        <v>0</v>
      </c>
      <c r="B1623" s="2">
        <v>0.66672453703703705</v>
      </c>
      <c r="D1623">
        <v>31</v>
      </c>
      <c r="E1623">
        <v>48.8</v>
      </c>
      <c r="F1623">
        <v>60.3</v>
      </c>
      <c r="G1623" t="s">
        <v>1</v>
      </c>
      <c r="H1623" t="s">
        <v>1</v>
      </c>
    </row>
    <row r="1624" spans="1:8" x14ac:dyDescent="0.35">
      <c r="A1624" s="1" t="s">
        <v>0</v>
      </c>
      <c r="B1624" s="2">
        <v>0.66682870370370362</v>
      </c>
      <c r="D1624">
        <v>32.5</v>
      </c>
      <c r="E1624">
        <v>50.4</v>
      </c>
      <c r="F1624">
        <v>61.5</v>
      </c>
      <c r="G1624" t="s">
        <v>1</v>
      </c>
      <c r="H1624" t="s">
        <v>1</v>
      </c>
    </row>
    <row r="1625" spans="1:8" x14ac:dyDescent="0.35">
      <c r="A1625" s="1" t="s">
        <v>0</v>
      </c>
      <c r="B1625" s="2">
        <v>0.66693287037037041</v>
      </c>
      <c r="D1625">
        <v>37.5</v>
      </c>
      <c r="E1625">
        <v>54.8</v>
      </c>
      <c r="F1625">
        <v>66.099999999999994</v>
      </c>
      <c r="G1625" t="s">
        <v>1</v>
      </c>
      <c r="H1625" t="s">
        <v>1</v>
      </c>
    </row>
    <row r="1626" spans="1:8" x14ac:dyDescent="0.35">
      <c r="A1626" s="1" t="s">
        <v>0</v>
      </c>
      <c r="B1626" s="2">
        <v>0.66703703703703709</v>
      </c>
      <c r="D1626">
        <v>33.4</v>
      </c>
      <c r="E1626">
        <v>52.2</v>
      </c>
      <c r="F1626">
        <v>64.3</v>
      </c>
      <c r="G1626" t="s">
        <v>1</v>
      </c>
      <c r="H1626" t="s">
        <v>1</v>
      </c>
    </row>
    <row r="1627" spans="1:8" x14ac:dyDescent="0.35">
      <c r="A1627" s="1" t="s">
        <v>0</v>
      </c>
      <c r="B1627" s="2">
        <v>0.66714120370370367</v>
      </c>
      <c r="D1627">
        <v>35.4</v>
      </c>
      <c r="E1627">
        <v>55.7</v>
      </c>
      <c r="F1627">
        <v>66.7</v>
      </c>
      <c r="G1627" t="s">
        <v>1</v>
      </c>
      <c r="H1627" t="s">
        <v>1</v>
      </c>
    </row>
    <row r="1628" spans="1:8" x14ac:dyDescent="0.35">
      <c r="A1628" s="1" t="s">
        <v>0</v>
      </c>
      <c r="B1628" s="2">
        <v>0.66724537037037035</v>
      </c>
      <c r="D1628">
        <v>40.5</v>
      </c>
      <c r="E1628">
        <v>63.5</v>
      </c>
      <c r="F1628">
        <v>72.5</v>
      </c>
      <c r="G1628" t="s">
        <v>1</v>
      </c>
      <c r="H1628" t="s">
        <v>1</v>
      </c>
    </row>
    <row r="1629" spans="1:8" x14ac:dyDescent="0.35">
      <c r="A1629" s="1" t="s">
        <v>0</v>
      </c>
      <c r="B1629" s="2">
        <v>0.66734953703703714</v>
      </c>
      <c r="D1629">
        <v>38.1</v>
      </c>
      <c r="E1629">
        <v>60</v>
      </c>
      <c r="F1629">
        <v>70.900000000000006</v>
      </c>
      <c r="G1629" t="s">
        <v>1</v>
      </c>
      <c r="H1629" t="s">
        <v>1</v>
      </c>
    </row>
    <row r="1630" spans="1:8" x14ac:dyDescent="0.35">
      <c r="A1630" s="1" t="s">
        <v>0</v>
      </c>
      <c r="B1630" s="2">
        <v>0.66745370370370372</v>
      </c>
      <c r="D1630">
        <v>38.6</v>
      </c>
      <c r="E1630">
        <v>61.9</v>
      </c>
      <c r="F1630">
        <v>71.900000000000006</v>
      </c>
      <c r="G1630" t="s">
        <v>1</v>
      </c>
      <c r="H1630" t="s">
        <v>1</v>
      </c>
    </row>
    <row r="1631" spans="1:8" x14ac:dyDescent="0.35">
      <c r="A1631" s="1" t="s">
        <v>0</v>
      </c>
      <c r="B1631" s="2">
        <v>0.6675578703703704</v>
      </c>
      <c r="D1631">
        <v>41.9</v>
      </c>
      <c r="E1631">
        <v>63.3</v>
      </c>
      <c r="F1631">
        <v>71.7</v>
      </c>
      <c r="G1631" t="s">
        <v>1</v>
      </c>
      <c r="H1631" t="s">
        <v>1</v>
      </c>
    </row>
    <row r="1632" spans="1:8" x14ac:dyDescent="0.35">
      <c r="A1632" s="1" t="s">
        <v>0</v>
      </c>
      <c r="B1632" s="2">
        <v>0.66767361111111112</v>
      </c>
      <c r="D1632">
        <v>40.799999999999997</v>
      </c>
      <c r="E1632">
        <v>63.9</v>
      </c>
      <c r="F1632">
        <v>72.5</v>
      </c>
      <c r="G1632" t="s">
        <v>1</v>
      </c>
      <c r="H1632" t="s">
        <v>1</v>
      </c>
    </row>
    <row r="1633" spans="1:8" x14ac:dyDescent="0.35">
      <c r="A1633" s="1" t="s">
        <v>0</v>
      </c>
      <c r="B1633" s="2">
        <v>0.66776620370370365</v>
      </c>
      <c r="D1633">
        <v>38.299999999999997</v>
      </c>
      <c r="E1633">
        <v>60.3</v>
      </c>
      <c r="F1633">
        <v>70.900000000000006</v>
      </c>
      <c r="G1633" t="s">
        <v>1</v>
      </c>
      <c r="H1633" t="s">
        <v>1</v>
      </c>
    </row>
    <row r="1634" spans="1:8" x14ac:dyDescent="0.35">
      <c r="A1634" s="1" t="s">
        <v>0</v>
      </c>
      <c r="B1634" s="2">
        <v>0.66787037037037045</v>
      </c>
      <c r="D1634">
        <v>38</v>
      </c>
      <c r="E1634">
        <v>57.6</v>
      </c>
      <c r="F1634">
        <v>68</v>
      </c>
      <c r="G1634" t="s">
        <v>1</v>
      </c>
      <c r="H1634" t="s">
        <v>1</v>
      </c>
    </row>
    <row r="1635" spans="1:8" x14ac:dyDescent="0.35">
      <c r="A1635" s="1" t="s">
        <v>0</v>
      </c>
      <c r="B1635" s="2">
        <v>0.66797453703703702</v>
      </c>
      <c r="D1635">
        <v>39.799999999999997</v>
      </c>
      <c r="E1635">
        <v>62.7</v>
      </c>
      <c r="F1635">
        <v>70.900000000000006</v>
      </c>
      <c r="G1635" t="s">
        <v>1</v>
      </c>
      <c r="H1635" t="s">
        <v>1</v>
      </c>
    </row>
    <row r="1636" spans="1:8" x14ac:dyDescent="0.35">
      <c r="A1636" s="1" t="s">
        <v>0</v>
      </c>
      <c r="B1636" s="2">
        <v>0.6680787037037037</v>
      </c>
      <c r="D1636">
        <v>39.700000000000003</v>
      </c>
      <c r="E1636">
        <v>61.1</v>
      </c>
      <c r="F1636">
        <v>71.2</v>
      </c>
      <c r="G1636" t="s">
        <v>1</v>
      </c>
      <c r="H1636" t="s">
        <v>1</v>
      </c>
    </row>
    <row r="1637" spans="1:8" x14ac:dyDescent="0.35">
      <c r="A1637" s="1" t="s">
        <v>0</v>
      </c>
      <c r="B1637" s="2">
        <v>0.66818287037037039</v>
      </c>
      <c r="D1637">
        <v>38</v>
      </c>
      <c r="E1637">
        <v>57.6</v>
      </c>
      <c r="F1637">
        <v>68.8</v>
      </c>
      <c r="G1637" t="s">
        <v>1</v>
      </c>
      <c r="H1637" t="s">
        <v>1</v>
      </c>
    </row>
    <row r="1638" spans="1:8" x14ac:dyDescent="0.35">
      <c r="A1638" s="1" t="s">
        <v>0</v>
      </c>
      <c r="B1638" s="2">
        <v>0.66828703703703696</v>
      </c>
      <c r="D1638">
        <v>39.799999999999997</v>
      </c>
      <c r="E1638">
        <v>61.6</v>
      </c>
      <c r="F1638">
        <v>71.3</v>
      </c>
      <c r="G1638" t="s">
        <v>1</v>
      </c>
      <c r="H1638" t="s">
        <v>1</v>
      </c>
    </row>
    <row r="1639" spans="1:8" x14ac:dyDescent="0.35">
      <c r="A1639" s="1" t="s">
        <v>0</v>
      </c>
      <c r="B1639" s="2">
        <v>0.66839120370370375</v>
      </c>
      <c r="D1639">
        <v>38.200000000000003</v>
      </c>
      <c r="E1639">
        <v>63.4</v>
      </c>
      <c r="F1639">
        <v>73.2</v>
      </c>
      <c r="G1639" t="s">
        <v>1</v>
      </c>
      <c r="H1639" t="s">
        <v>1</v>
      </c>
    </row>
    <row r="1640" spans="1:8" x14ac:dyDescent="0.35">
      <c r="A1640" s="1" t="s">
        <v>0</v>
      </c>
      <c r="B1640" s="2">
        <v>0.66849537037037043</v>
      </c>
      <c r="D1640">
        <v>38.4</v>
      </c>
      <c r="E1640">
        <v>59.4</v>
      </c>
      <c r="F1640">
        <v>71.3</v>
      </c>
      <c r="G1640" t="s">
        <v>1</v>
      </c>
      <c r="H1640" t="s">
        <v>1</v>
      </c>
    </row>
    <row r="1641" spans="1:8" x14ac:dyDescent="0.35">
      <c r="A1641" s="1" t="s">
        <v>0</v>
      </c>
      <c r="B1641" s="2">
        <v>0.66859953703703701</v>
      </c>
      <c r="D1641">
        <v>38</v>
      </c>
      <c r="E1641">
        <v>59.4</v>
      </c>
      <c r="F1641">
        <v>70.8</v>
      </c>
      <c r="G1641" t="s">
        <v>1</v>
      </c>
      <c r="H1641" t="s">
        <v>1</v>
      </c>
    </row>
    <row r="1642" spans="1:8" x14ac:dyDescent="0.35">
      <c r="A1642" s="1" t="s">
        <v>0</v>
      </c>
      <c r="B1642" s="2">
        <v>0.66871527777777784</v>
      </c>
      <c r="D1642">
        <v>39.299999999999997</v>
      </c>
      <c r="E1642">
        <v>62.6</v>
      </c>
      <c r="F1642">
        <v>71.599999999999994</v>
      </c>
      <c r="G1642" t="s">
        <v>1</v>
      </c>
      <c r="H1642" t="s">
        <v>1</v>
      </c>
    </row>
    <row r="1643" spans="1:8" x14ac:dyDescent="0.35">
      <c r="A1643" s="1" t="s">
        <v>0</v>
      </c>
      <c r="B1643" s="2">
        <v>0.66881944444444441</v>
      </c>
      <c r="D1643">
        <v>37.4</v>
      </c>
      <c r="E1643">
        <v>58.2</v>
      </c>
      <c r="F1643">
        <v>69.5</v>
      </c>
      <c r="G1643" t="s">
        <v>1</v>
      </c>
      <c r="H1643" t="s">
        <v>1</v>
      </c>
    </row>
    <row r="1644" spans="1:8" x14ac:dyDescent="0.35">
      <c r="A1644" s="1" t="s">
        <v>0</v>
      </c>
      <c r="B1644" s="2">
        <v>0.66892361111111109</v>
      </c>
      <c r="D1644">
        <v>36.5</v>
      </c>
      <c r="E1644">
        <v>60.4</v>
      </c>
      <c r="F1644">
        <v>71</v>
      </c>
      <c r="G1644" t="s">
        <v>1</v>
      </c>
      <c r="H1644" t="s">
        <v>1</v>
      </c>
    </row>
    <row r="1645" spans="1:8" x14ac:dyDescent="0.35">
      <c r="A1645" s="1" t="s">
        <v>0</v>
      </c>
      <c r="B1645" s="2">
        <v>0.66902777777777789</v>
      </c>
      <c r="D1645">
        <v>38</v>
      </c>
      <c r="E1645">
        <v>58.7</v>
      </c>
      <c r="F1645">
        <v>69.599999999999994</v>
      </c>
      <c r="G1645" t="s">
        <v>1</v>
      </c>
      <c r="H1645" t="s">
        <v>1</v>
      </c>
    </row>
    <row r="1646" spans="1:8" x14ac:dyDescent="0.35">
      <c r="A1646" s="1" t="s">
        <v>0</v>
      </c>
      <c r="B1646" s="2">
        <v>0.66913194444444446</v>
      </c>
      <c r="D1646">
        <v>39.299999999999997</v>
      </c>
      <c r="E1646">
        <v>59</v>
      </c>
      <c r="F1646">
        <v>70</v>
      </c>
      <c r="G1646" t="s">
        <v>1</v>
      </c>
      <c r="H1646" t="s">
        <v>1</v>
      </c>
    </row>
    <row r="1647" spans="1:8" x14ac:dyDescent="0.35">
      <c r="A1647" s="1" t="s">
        <v>0</v>
      </c>
      <c r="B1647" s="2">
        <v>0.66923611111111114</v>
      </c>
      <c r="D1647">
        <v>40.299999999999997</v>
      </c>
      <c r="E1647">
        <v>63.9</v>
      </c>
      <c r="F1647">
        <v>73.2</v>
      </c>
      <c r="G1647" t="s">
        <v>1</v>
      </c>
      <c r="H1647" t="s">
        <v>1</v>
      </c>
    </row>
    <row r="1648" spans="1:8" x14ac:dyDescent="0.35">
      <c r="A1648" s="1" t="s">
        <v>0</v>
      </c>
      <c r="B1648" s="2">
        <v>0.66934027777777771</v>
      </c>
      <c r="D1648">
        <v>38.299999999999997</v>
      </c>
      <c r="E1648">
        <v>61.9</v>
      </c>
      <c r="F1648">
        <v>71.599999999999994</v>
      </c>
      <c r="G1648" t="s">
        <v>1</v>
      </c>
      <c r="H1648" t="s">
        <v>1</v>
      </c>
    </row>
    <row r="1649" spans="1:8" x14ac:dyDescent="0.35">
      <c r="A1649" s="1" t="s">
        <v>0</v>
      </c>
      <c r="B1649" s="2">
        <v>0.66943287037037036</v>
      </c>
      <c r="D1649">
        <v>38.799999999999997</v>
      </c>
      <c r="E1649">
        <v>63.9</v>
      </c>
      <c r="F1649">
        <v>72.5</v>
      </c>
      <c r="G1649" t="s">
        <v>1</v>
      </c>
      <c r="H1649" t="s">
        <v>1</v>
      </c>
    </row>
    <row r="1650" spans="1:8" x14ac:dyDescent="0.35">
      <c r="A1650" s="1" t="s">
        <v>0</v>
      </c>
      <c r="B1650" s="2">
        <v>0.66953703703703704</v>
      </c>
      <c r="D1650">
        <v>38.4</v>
      </c>
      <c r="E1650">
        <v>63.1</v>
      </c>
      <c r="F1650">
        <v>72.3</v>
      </c>
      <c r="G1650" t="s">
        <v>1</v>
      </c>
      <c r="H1650" t="s">
        <v>1</v>
      </c>
    </row>
    <row r="1651" spans="1:8" x14ac:dyDescent="0.35">
      <c r="A1651" s="1" t="s">
        <v>0</v>
      </c>
      <c r="B1651" s="2">
        <v>0.66964120370370372</v>
      </c>
      <c r="D1651">
        <v>39.6</v>
      </c>
      <c r="E1651">
        <v>61.5</v>
      </c>
      <c r="F1651">
        <v>71.8</v>
      </c>
      <c r="G1651" t="s">
        <v>1</v>
      </c>
      <c r="H1651" t="s">
        <v>1</v>
      </c>
    </row>
    <row r="1652" spans="1:8" x14ac:dyDescent="0.35">
      <c r="A1652" s="1" t="s">
        <v>0</v>
      </c>
      <c r="B1652" s="2">
        <v>0.66973379629629637</v>
      </c>
      <c r="D1652">
        <v>40.6</v>
      </c>
      <c r="E1652">
        <v>60.9</v>
      </c>
      <c r="F1652">
        <v>72.099999999999994</v>
      </c>
      <c r="G1652" t="s">
        <v>1</v>
      </c>
      <c r="H1652" t="s">
        <v>1</v>
      </c>
    </row>
    <row r="1653" spans="1:8" x14ac:dyDescent="0.35">
      <c r="A1653" s="1" t="s">
        <v>0</v>
      </c>
      <c r="B1653" s="2">
        <v>0.66984953703703709</v>
      </c>
      <c r="D1653">
        <v>42.4</v>
      </c>
      <c r="E1653">
        <v>65.400000000000006</v>
      </c>
      <c r="F1653">
        <v>73.3</v>
      </c>
      <c r="G1653" t="s">
        <v>1</v>
      </c>
      <c r="H1653" t="s">
        <v>1</v>
      </c>
    </row>
    <row r="1654" spans="1:8" x14ac:dyDescent="0.35">
      <c r="A1654" s="1" t="s">
        <v>0</v>
      </c>
      <c r="B1654" s="2">
        <v>0.66994212962962962</v>
      </c>
      <c r="D1654">
        <v>40.6</v>
      </c>
      <c r="E1654">
        <v>61.4</v>
      </c>
      <c r="F1654">
        <v>70.7</v>
      </c>
      <c r="G1654" t="s">
        <v>1</v>
      </c>
      <c r="H1654" t="s">
        <v>1</v>
      </c>
    </row>
    <row r="1655" spans="1:8" x14ac:dyDescent="0.35">
      <c r="A1655" s="1" t="s">
        <v>0</v>
      </c>
      <c r="B1655" s="2">
        <v>0.67005787037037035</v>
      </c>
      <c r="D1655">
        <v>43.5</v>
      </c>
      <c r="E1655">
        <v>63.7</v>
      </c>
      <c r="F1655">
        <v>72.599999999999994</v>
      </c>
      <c r="G1655" t="s">
        <v>1</v>
      </c>
      <c r="H1655" t="s">
        <v>1</v>
      </c>
    </row>
    <row r="1656" spans="1:8" x14ac:dyDescent="0.35">
      <c r="A1656" s="1" t="s">
        <v>0</v>
      </c>
      <c r="B1656" s="2">
        <v>0.67016203703703703</v>
      </c>
      <c r="D1656">
        <v>44.8</v>
      </c>
      <c r="E1656">
        <v>68.2</v>
      </c>
      <c r="F1656">
        <v>74.599999999999994</v>
      </c>
      <c r="G1656" t="s">
        <v>1</v>
      </c>
      <c r="H1656" t="s">
        <v>1</v>
      </c>
    </row>
    <row r="1657" spans="1:8" x14ac:dyDescent="0.35">
      <c r="A1657" s="1" t="s">
        <v>0</v>
      </c>
      <c r="B1657" s="2">
        <v>0.67025462962962967</v>
      </c>
      <c r="D1657">
        <v>42.7</v>
      </c>
      <c r="E1657">
        <v>65.400000000000006</v>
      </c>
      <c r="F1657">
        <v>73.599999999999994</v>
      </c>
      <c r="G1657" t="s">
        <v>1</v>
      </c>
      <c r="H1657" t="s">
        <v>1</v>
      </c>
    </row>
    <row r="1658" spans="1:8" x14ac:dyDescent="0.35">
      <c r="A1658" s="1" t="s">
        <v>0</v>
      </c>
      <c r="B1658" s="2">
        <v>0.67035879629629624</v>
      </c>
      <c r="D1658">
        <v>40</v>
      </c>
      <c r="E1658">
        <v>61.5</v>
      </c>
      <c r="F1658">
        <v>71.400000000000006</v>
      </c>
      <c r="G1658" t="s">
        <v>1</v>
      </c>
      <c r="H1658" t="s">
        <v>1</v>
      </c>
    </row>
    <row r="1659" spans="1:8" x14ac:dyDescent="0.35">
      <c r="A1659" s="1" t="s">
        <v>0</v>
      </c>
      <c r="B1659" s="2">
        <v>0.67046296296296293</v>
      </c>
      <c r="D1659">
        <v>40</v>
      </c>
      <c r="E1659">
        <v>63</v>
      </c>
      <c r="F1659">
        <v>71.7</v>
      </c>
      <c r="G1659" t="s">
        <v>1</v>
      </c>
      <c r="H1659" t="s">
        <v>1</v>
      </c>
    </row>
    <row r="1660" spans="1:8" x14ac:dyDescent="0.35">
      <c r="A1660" s="1" t="s">
        <v>0</v>
      </c>
      <c r="B1660" s="2">
        <v>0.67055555555555557</v>
      </c>
      <c r="D1660">
        <v>39.1</v>
      </c>
      <c r="E1660">
        <v>62.7</v>
      </c>
      <c r="F1660">
        <v>72.3</v>
      </c>
      <c r="G1660" t="s">
        <v>1</v>
      </c>
      <c r="H1660" t="s">
        <v>1</v>
      </c>
    </row>
    <row r="1661" spans="1:8" x14ac:dyDescent="0.35">
      <c r="A1661" s="1" t="s">
        <v>0</v>
      </c>
      <c r="B1661" s="2">
        <v>0.67067129629629629</v>
      </c>
      <c r="D1661">
        <v>39.200000000000003</v>
      </c>
      <c r="E1661">
        <v>61.4</v>
      </c>
      <c r="F1661">
        <v>72.3</v>
      </c>
      <c r="G1661" t="s">
        <v>1</v>
      </c>
      <c r="H1661" t="s">
        <v>1</v>
      </c>
    </row>
    <row r="1662" spans="1:8" x14ac:dyDescent="0.35">
      <c r="A1662" s="1" t="s">
        <v>0</v>
      </c>
      <c r="B1662" s="2">
        <v>0.67077546296296298</v>
      </c>
      <c r="D1662">
        <v>40.299999999999997</v>
      </c>
      <c r="E1662">
        <v>65.599999999999994</v>
      </c>
      <c r="F1662">
        <v>74.2</v>
      </c>
      <c r="G1662" t="s">
        <v>1</v>
      </c>
      <c r="H1662" t="s">
        <v>1</v>
      </c>
    </row>
    <row r="1663" spans="1:8" x14ac:dyDescent="0.35">
      <c r="A1663" s="1" t="s">
        <v>0</v>
      </c>
      <c r="B1663" s="2">
        <v>0.67086805555555562</v>
      </c>
      <c r="D1663">
        <v>38.4</v>
      </c>
      <c r="E1663">
        <v>63.6</v>
      </c>
      <c r="F1663">
        <v>72.8</v>
      </c>
      <c r="G1663" t="s">
        <v>1</v>
      </c>
      <c r="H1663" t="s">
        <v>1</v>
      </c>
    </row>
    <row r="1664" spans="1:8" x14ac:dyDescent="0.35">
      <c r="A1664" s="1" t="s">
        <v>0</v>
      </c>
      <c r="B1664" s="2">
        <v>0.67097222222222219</v>
      </c>
      <c r="D1664">
        <v>40.1</v>
      </c>
      <c r="E1664">
        <v>64.7</v>
      </c>
      <c r="F1664">
        <v>72.900000000000006</v>
      </c>
      <c r="G1664" t="s">
        <v>1</v>
      </c>
      <c r="H1664" t="s">
        <v>1</v>
      </c>
    </row>
    <row r="1665" spans="1:8" x14ac:dyDescent="0.35">
      <c r="A1665" s="1" t="s">
        <v>0</v>
      </c>
      <c r="B1665" s="2">
        <v>0.67107638888888888</v>
      </c>
      <c r="D1665">
        <v>41.9</v>
      </c>
      <c r="E1665">
        <v>66</v>
      </c>
      <c r="F1665">
        <v>74</v>
      </c>
      <c r="G1665" t="s">
        <v>1</v>
      </c>
      <c r="H1665" t="s">
        <v>1</v>
      </c>
    </row>
    <row r="1666" spans="1:8" x14ac:dyDescent="0.35">
      <c r="A1666" s="1" t="s">
        <v>0</v>
      </c>
      <c r="B1666" s="2">
        <v>0.67118055555555556</v>
      </c>
      <c r="D1666">
        <v>40</v>
      </c>
      <c r="E1666">
        <v>62.6</v>
      </c>
      <c r="F1666">
        <v>71.8</v>
      </c>
      <c r="G1666" t="s">
        <v>1</v>
      </c>
      <c r="H1666" t="s">
        <v>1</v>
      </c>
    </row>
    <row r="1667" spans="1:8" x14ac:dyDescent="0.35">
      <c r="A1667" s="1" t="s">
        <v>0</v>
      </c>
      <c r="B1667" s="2">
        <v>0.67128472222222213</v>
      </c>
      <c r="D1667">
        <v>40.1</v>
      </c>
      <c r="E1667">
        <v>65.099999999999994</v>
      </c>
      <c r="F1667">
        <v>73.5</v>
      </c>
      <c r="G1667" t="s">
        <v>1</v>
      </c>
      <c r="H1667" t="s">
        <v>1</v>
      </c>
    </row>
    <row r="1668" spans="1:8" x14ac:dyDescent="0.35">
      <c r="A1668" s="1" t="s">
        <v>0</v>
      </c>
      <c r="B1668" s="2">
        <v>0.67138888888888892</v>
      </c>
      <c r="D1668">
        <v>39.4</v>
      </c>
      <c r="E1668">
        <v>61.5</v>
      </c>
      <c r="F1668">
        <v>72.400000000000006</v>
      </c>
      <c r="G1668" t="s">
        <v>1</v>
      </c>
      <c r="H1668" t="s">
        <v>1</v>
      </c>
    </row>
    <row r="1669" spans="1:8" x14ac:dyDescent="0.35">
      <c r="A1669" s="1" t="s">
        <v>0</v>
      </c>
      <c r="B1669" s="2">
        <v>0.67149305555555561</v>
      </c>
      <c r="D1669">
        <v>39.200000000000003</v>
      </c>
      <c r="E1669">
        <v>61.5</v>
      </c>
      <c r="F1669">
        <v>72</v>
      </c>
      <c r="G1669" t="s">
        <v>1</v>
      </c>
      <c r="H1669" t="s">
        <v>1</v>
      </c>
    </row>
    <row r="1670" spans="1:8" x14ac:dyDescent="0.35">
      <c r="A1670" s="1" t="s">
        <v>0</v>
      </c>
      <c r="B1670" s="2">
        <v>0.67159722222222218</v>
      </c>
      <c r="D1670">
        <v>41.7</v>
      </c>
      <c r="E1670">
        <v>65.3</v>
      </c>
      <c r="F1670">
        <v>73.400000000000006</v>
      </c>
      <c r="G1670" t="s">
        <v>1</v>
      </c>
      <c r="H1670" t="s">
        <v>1</v>
      </c>
    </row>
    <row r="1671" spans="1:8" x14ac:dyDescent="0.35">
      <c r="A1671" s="1" t="s">
        <v>0</v>
      </c>
      <c r="B1671" s="2">
        <v>0.67170138888888886</v>
      </c>
      <c r="D1671">
        <v>39.9</v>
      </c>
      <c r="E1671">
        <v>62.4</v>
      </c>
      <c r="F1671">
        <v>71.8</v>
      </c>
      <c r="G1671" t="s">
        <v>1</v>
      </c>
      <c r="H1671" t="s">
        <v>1</v>
      </c>
    </row>
    <row r="1672" spans="1:8" x14ac:dyDescent="0.35">
      <c r="A1672" s="1" t="s">
        <v>0</v>
      </c>
      <c r="B1672" s="2">
        <v>0.67180555555555566</v>
      </c>
      <c r="D1672">
        <v>38.700000000000003</v>
      </c>
      <c r="E1672">
        <v>60.1</v>
      </c>
      <c r="F1672">
        <v>72.2</v>
      </c>
      <c r="G1672" t="s">
        <v>1</v>
      </c>
      <c r="H1672" t="s">
        <v>1</v>
      </c>
    </row>
    <row r="1673" spans="1:8" x14ac:dyDescent="0.35">
      <c r="A1673" s="1" t="s">
        <v>0</v>
      </c>
      <c r="B1673" s="2">
        <v>0.67190972222222223</v>
      </c>
      <c r="D1673">
        <v>38.299999999999997</v>
      </c>
      <c r="E1673">
        <v>58.2</v>
      </c>
      <c r="F1673">
        <v>69.5</v>
      </c>
      <c r="G1673" t="s">
        <v>1</v>
      </c>
      <c r="H1673" t="s">
        <v>1</v>
      </c>
    </row>
    <row r="1674" spans="1:8" x14ac:dyDescent="0.35">
      <c r="A1674" s="1" t="s">
        <v>0</v>
      </c>
      <c r="B1674" s="2">
        <v>0.67201388888888891</v>
      </c>
      <c r="D1674">
        <v>37.5</v>
      </c>
      <c r="E1674">
        <v>58.7</v>
      </c>
      <c r="F1674">
        <v>70</v>
      </c>
      <c r="G1674" t="s">
        <v>1</v>
      </c>
      <c r="H1674" t="s">
        <v>1</v>
      </c>
    </row>
    <row r="1675" spans="1:8" x14ac:dyDescent="0.35">
      <c r="A1675" s="1" t="s">
        <v>0</v>
      </c>
      <c r="B1675" s="2">
        <v>0.67211805555555548</v>
      </c>
      <c r="D1675">
        <v>36.6</v>
      </c>
      <c r="E1675">
        <v>59.9</v>
      </c>
      <c r="F1675">
        <v>71.5</v>
      </c>
      <c r="G1675" t="s">
        <v>1</v>
      </c>
      <c r="H1675" t="s">
        <v>1</v>
      </c>
    </row>
    <row r="1676" spans="1:8" x14ac:dyDescent="0.35">
      <c r="A1676" s="1" t="s">
        <v>0</v>
      </c>
      <c r="B1676" s="2">
        <v>0.67222222222222217</v>
      </c>
      <c r="D1676">
        <v>38.299999999999997</v>
      </c>
      <c r="E1676">
        <v>61.5</v>
      </c>
      <c r="F1676">
        <v>72.900000000000006</v>
      </c>
      <c r="G1676" t="s">
        <v>1</v>
      </c>
      <c r="H1676" t="s">
        <v>1</v>
      </c>
    </row>
    <row r="1677" spans="1:8" x14ac:dyDescent="0.35">
      <c r="A1677" s="1" t="s">
        <v>0</v>
      </c>
      <c r="B1677" s="2">
        <v>0.67232638888888896</v>
      </c>
      <c r="D1677">
        <v>39.299999999999997</v>
      </c>
      <c r="E1677">
        <v>65.400000000000006</v>
      </c>
      <c r="F1677">
        <v>73.8</v>
      </c>
      <c r="G1677" t="s">
        <v>1</v>
      </c>
      <c r="H1677" t="s">
        <v>1</v>
      </c>
    </row>
    <row r="1678" spans="1:8" x14ac:dyDescent="0.35">
      <c r="A1678" s="1" t="s">
        <v>0</v>
      </c>
      <c r="B1678" s="2">
        <v>0.67243055555555553</v>
      </c>
      <c r="D1678">
        <v>39.299999999999997</v>
      </c>
      <c r="E1678">
        <v>63.8</v>
      </c>
      <c r="F1678">
        <v>72.5</v>
      </c>
      <c r="G1678" t="s">
        <v>1</v>
      </c>
      <c r="H1678" t="s">
        <v>1</v>
      </c>
    </row>
    <row r="1679" spans="1:8" x14ac:dyDescent="0.35">
      <c r="A1679" s="1" t="s">
        <v>0</v>
      </c>
      <c r="B1679" s="2">
        <v>0.67253472222222221</v>
      </c>
      <c r="D1679">
        <v>39.799999999999997</v>
      </c>
      <c r="E1679">
        <v>60.7</v>
      </c>
      <c r="F1679">
        <v>71.400000000000006</v>
      </c>
      <c r="G1679" t="s">
        <v>1</v>
      </c>
      <c r="H1679" t="s">
        <v>1</v>
      </c>
    </row>
    <row r="1680" spans="1:8" x14ac:dyDescent="0.35">
      <c r="A1680" s="1" t="s">
        <v>0</v>
      </c>
      <c r="B1680" s="2">
        <v>0.6726388888888889</v>
      </c>
      <c r="D1680">
        <v>38.700000000000003</v>
      </c>
      <c r="E1680">
        <v>61.6</v>
      </c>
      <c r="F1680">
        <v>71.400000000000006</v>
      </c>
      <c r="G1680" t="s">
        <v>1</v>
      </c>
      <c r="H1680" t="s">
        <v>1</v>
      </c>
    </row>
    <row r="1681" spans="1:8" x14ac:dyDescent="0.35">
      <c r="A1681" s="1" t="s">
        <v>0</v>
      </c>
      <c r="B1681" s="2">
        <v>0.67273148148148154</v>
      </c>
      <c r="D1681">
        <v>39.5</v>
      </c>
      <c r="E1681">
        <v>62.9</v>
      </c>
      <c r="F1681">
        <v>72.5</v>
      </c>
      <c r="G1681" t="s">
        <v>1</v>
      </c>
      <c r="H1681" t="s">
        <v>1</v>
      </c>
    </row>
    <row r="1682" spans="1:8" x14ac:dyDescent="0.35">
      <c r="A1682" s="1" t="s">
        <v>0</v>
      </c>
      <c r="B1682" s="2">
        <v>0.67283564814814811</v>
      </c>
      <c r="D1682">
        <v>38.299999999999997</v>
      </c>
      <c r="E1682">
        <v>59.9</v>
      </c>
      <c r="F1682">
        <v>70.8</v>
      </c>
      <c r="G1682" t="s">
        <v>1</v>
      </c>
      <c r="H1682" t="s">
        <v>1</v>
      </c>
    </row>
    <row r="1683" spans="1:8" x14ac:dyDescent="0.35">
      <c r="A1683" s="1" t="s">
        <v>0</v>
      </c>
      <c r="B1683" s="2">
        <v>0.67295138888888895</v>
      </c>
      <c r="D1683">
        <v>39.299999999999997</v>
      </c>
      <c r="E1683">
        <v>61.5</v>
      </c>
      <c r="F1683">
        <v>71.400000000000006</v>
      </c>
      <c r="G1683" t="s">
        <v>1</v>
      </c>
      <c r="H1683" t="s">
        <v>1</v>
      </c>
    </row>
    <row r="1684" spans="1:8" x14ac:dyDescent="0.35">
      <c r="A1684" s="1" t="s">
        <v>0</v>
      </c>
      <c r="B1684" s="2">
        <v>0.67305555555555552</v>
      </c>
      <c r="D1684">
        <v>40.6</v>
      </c>
      <c r="E1684">
        <v>63.5</v>
      </c>
      <c r="F1684">
        <v>72.2</v>
      </c>
      <c r="G1684" t="s">
        <v>1</v>
      </c>
      <c r="H1684" t="s">
        <v>1</v>
      </c>
    </row>
    <row r="1685" spans="1:8" x14ac:dyDescent="0.35">
      <c r="A1685" s="1" t="s">
        <v>0</v>
      </c>
      <c r="B1685" s="2">
        <v>0.6731597222222222</v>
      </c>
      <c r="D1685">
        <v>39</v>
      </c>
      <c r="E1685">
        <v>62.7</v>
      </c>
      <c r="F1685">
        <v>72.2</v>
      </c>
      <c r="G1685" t="s">
        <v>1</v>
      </c>
      <c r="H1685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18F0-D1EB-472F-8C50-5F2E553F3976}">
  <dimension ref="A1:M1715"/>
  <sheetViews>
    <sheetView workbookViewId="0">
      <selection activeCell="J1" sqref="J1:M1048576"/>
    </sheetView>
  </sheetViews>
  <sheetFormatPr defaultRowHeight="14.5" x14ac:dyDescent="0.35"/>
  <cols>
    <col min="1" max="1" width="10.453125" bestFit="1" customWidth="1"/>
    <col min="9" max="9" width="9.453125" bestFit="1" customWidth="1"/>
  </cols>
  <sheetData>
    <row r="1" spans="1:13" x14ac:dyDescent="0.35">
      <c r="K1" t="s">
        <v>150</v>
      </c>
      <c r="L1" t="s">
        <v>151</v>
      </c>
      <c r="M1" t="s">
        <v>152</v>
      </c>
    </row>
    <row r="2" spans="1:13" x14ac:dyDescent="0.35">
      <c r="A2" t="s">
        <v>2</v>
      </c>
      <c r="B2" s="2">
        <v>3.6805555555555557E-2</v>
      </c>
      <c r="D2">
        <v>47.7</v>
      </c>
      <c r="E2">
        <v>68.5</v>
      </c>
      <c r="F2">
        <v>77.8</v>
      </c>
      <c r="G2" t="s">
        <v>1</v>
      </c>
      <c r="H2" t="s">
        <v>1</v>
      </c>
      <c r="I2" s="1" t="s">
        <v>0</v>
      </c>
      <c r="J2" s="2">
        <v>0.46047453703703706</v>
      </c>
      <c r="K2">
        <v>47.7</v>
      </c>
      <c r="L2">
        <v>68.5</v>
      </c>
      <c r="M2">
        <v>77.8</v>
      </c>
    </row>
    <row r="3" spans="1:13" x14ac:dyDescent="0.35">
      <c r="A3" t="s">
        <v>3</v>
      </c>
      <c r="B3" s="2">
        <v>3.6805555555555557E-2</v>
      </c>
      <c r="D3">
        <v>48.8</v>
      </c>
      <c r="E3">
        <v>74.3</v>
      </c>
      <c r="F3">
        <v>79.900000000000006</v>
      </c>
      <c r="G3" t="s">
        <v>1</v>
      </c>
      <c r="H3" t="s">
        <v>1</v>
      </c>
      <c r="I3" s="1" t="s">
        <v>0</v>
      </c>
      <c r="J3" s="2">
        <v>0.46057870370370368</v>
      </c>
      <c r="K3">
        <v>48.8</v>
      </c>
      <c r="L3">
        <v>74.3</v>
      </c>
      <c r="M3">
        <v>79.900000000000006</v>
      </c>
    </row>
    <row r="4" spans="1:13" x14ac:dyDescent="0.35">
      <c r="A4" t="s">
        <v>4</v>
      </c>
      <c r="B4" s="2">
        <v>3.6805555555555557E-2</v>
      </c>
      <c r="D4">
        <v>46.9</v>
      </c>
      <c r="E4">
        <v>70.900000000000006</v>
      </c>
      <c r="F4">
        <v>77.599999999999994</v>
      </c>
      <c r="G4" t="s">
        <v>1</v>
      </c>
      <c r="H4" t="s">
        <v>1</v>
      </c>
      <c r="I4" s="1" t="s">
        <v>0</v>
      </c>
      <c r="J4" s="2">
        <v>0.46068287037037042</v>
      </c>
      <c r="K4">
        <v>46.9</v>
      </c>
      <c r="L4">
        <v>70.900000000000006</v>
      </c>
      <c r="M4">
        <v>77.599999999999994</v>
      </c>
    </row>
    <row r="5" spans="1:13" x14ac:dyDescent="0.35">
      <c r="A5" t="s">
        <v>4</v>
      </c>
      <c r="B5" s="2">
        <v>3.6805555555555557E-2</v>
      </c>
      <c r="D5">
        <v>45.2</v>
      </c>
      <c r="E5">
        <v>71.599999999999994</v>
      </c>
      <c r="F5">
        <v>80.099999999999994</v>
      </c>
      <c r="G5" t="s">
        <v>1</v>
      </c>
      <c r="H5" t="s">
        <v>1</v>
      </c>
      <c r="I5" s="1" t="s">
        <v>0</v>
      </c>
      <c r="J5" s="2">
        <v>0.46077546296296296</v>
      </c>
      <c r="K5">
        <v>45.2</v>
      </c>
      <c r="L5">
        <v>71.599999999999994</v>
      </c>
      <c r="M5">
        <v>80.099999999999994</v>
      </c>
    </row>
    <row r="6" spans="1:13" x14ac:dyDescent="0.35">
      <c r="A6" t="s">
        <v>2</v>
      </c>
      <c r="B6" s="2">
        <v>3.6805555555555557E-2</v>
      </c>
      <c r="D6">
        <v>47.8</v>
      </c>
      <c r="E6">
        <v>66.599999999999994</v>
      </c>
      <c r="F6">
        <v>75.400000000000006</v>
      </c>
      <c r="G6" t="s">
        <v>1</v>
      </c>
      <c r="H6" t="s">
        <v>1</v>
      </c>
      <c r="I6" s="1" t="s">
        <v>0</v>
      </c>
      <c r="J6" s="2">
        <v>0.46089120370370368</v>
      </c>
      <c r="K6">
        <v>47.8</v>
      </c>
      <c r="L6">
        <v>66.599999999999994</v>
      </c>
      <c r="M6">
        <v>75.400000000000006</v>
      </c>
    </row>
    <row r="7" spans="1:13" x14ac:dyDescent="0.35">
      <c r="A7" t="s">
        <v>5</v>
      </c>
      <c r="B7" s="2">
        <v>3.6805555555555557E-2</v>
      </c>
      <c r="D7">
        <v>46.2</v>
      </c>
      <c r="E7">
        <v>64.8</v>
      </c>
      <c r="F7">
        <v>72.599999999999994</v>
      </c>
      <c r="G7" t="s">
        <v>1</v>
      </c>
      <c r="H7" t="s">
        <v>1</v>
      </c>
      <c r="I7" s="1" t="s">
        <v>0</v>
      </c>
      <c r="J7" s="2">
        <v>0.4765625</v>
      </c>
      <c r="K7">
        <v>46.2</v>
      </c>
      <c r="L7">
        <v>64.8</v>
      </c>
      <c r="M7">
        <v>72.599999999999994</v>
      </c>
    </row>
    <row r="8" spans="1:13" x14ac:dyDescent="0.35">
      <c r="A8" t="s">
        <v>6</v>
      </c>
      <c r="B8" s="2">
        <v>3.6805555555555557E-2</v>
      </c>
      <c r="D8">
        <v>45.1</v>
      </c>
      <c r="E8">
        <v>63.8</v>
      </c>
      <c r="F8">
        <v>73.2</v>
      </c>
      <c r="G8" t="s">
        <v>1</v>
      </c>
      <c r="H8" t="s">
        <v>1</v>
      </c>
      <c r="I8" s="1" t="s">
        <v>0</v>
      </c>
      <c r="J8" s="2">
        <v>0.47665509259259259</v>
      </c>
      <c r="K8">
        <v>45.1</v>
      </c>
      <c r="L8">
        <v>63.8</v>
      </c>
      <c r="M8">
        <v>73.2</v>
      </c>
    </row>
    <row r="9" spans="1:13" x14ac:dyDescent="0.35">
      <c r="A9" t="s">
        <v>6</v>
      </c>
      <c r="B9" s="2">
        <v>3.6805555555555557E-2</v>
      </c>
      <c r="D9">
        <v>44.9</v>
      </c>
      <c r="E9">
        <v>67.5</v>
      </c>
      <c r="F9">
        <v>75.3</v>
      </c>
      <c r="G9" t="s">
        <v>1</v>
      </c>
      <c r="H9" t="s">
        <v>1</v>
      </c>
      <c r="I9" s="1" t="s">
        <v>0</v>
      </c>
      <c r="J9" s="2">
        <v>0.47675925925925927</v>
      </c>
      <c r="K9">
        <v>44.9</v>
      </c>
      <c r="L9">
        <v>67.5</v>
      </c>
      <c r="M9">
        <v>75.3</v>
      </c>
    </row>
    <row r="10" spans="1:13" x14ac:dyDescent="0.35">
      <c r="A10" t="s">
        <v>7</v>
      </c>
      <c r="B10" s="2">
        <v>3.6805555555555557E-2</v>
      </c>
      <c r="D10">
        <v>45.9</v>
      </c>
      <c r="E10">
        <v>69.099999999999994</v>
      </c>
      <c r="F10">
        <v>74.900000000000006</v>
      </c>
      <c r="G10" t="s">
        <v>1</v>
      </c>
      <c r="H10" t="s">
        <v>1</v>
      </c>
      <c r="I10" s="1" t="s">
        <v>0</v>
      </c>
      <c r="J10" s="2">
        <v>0.4768634259259259</v>
      </c>
      <c r="K10">
        <v>45.9</v>
      </c>
      <c r="L10">
        <v>69.099999999999994</v>
      </c>
      <c r="M10">
        <v>74.900000000000006</v>
      </c>
    </row>
    <row r="11" spans="1:13" x14ac:dyDescent="0.35">
      <c r="A11" t="s">
        <v>8</v>
      </c>
      <c r="B11" s="2">
        <v>3.6805555555555557E-2</v>
      </c>
      <c r="D11">
        <v>42.9</v>
      </c>
      <c r="E11">
        <v>65.599999999999994</v>
      </c>
      <c r="F11">
        <v>76.099999999999994</v>
      </c>
      <c r="G11" t="s">
        <v>1</v>
      </c>
      <c r="H11" t="s">
        <v>1</v>
      </c>
      <c r="I11" s="1" t="s">
        <v>0</v>
      </c>
      <c r="J11" s="2">
        <v>0.47696759259259264</v>
      </c>
      <c r="K11">
        <v>42.9</v>
      </c>
      <c r="L11">
        <v>65.599999999999994</v>
      </c>
      <c r="M11">
        <v>76.099999999999994</v>
      </c>
    </row>
    <row r="12" spans="1:13" x14ac:dyDescent="0.35">
      <c r="A12" t="s">
        <v>4</v>
      </c>
      <c r="B12" s="2">
        <v>3.6805555555555557E-2</v>
      </c>
      <c r="D12">
        <v>45.1</v>
      </c>
      <c r="E12">
        <v>66.5</v>
      </c>
      <c r="F12">
        <v>76</v>
      </c>
      <c r="G12" t="s">
        <v>1</v>
      </c>
      <c r="H12" t="s">
        <v>1</v>
      </c>
      <c r="I12" s="1" t="s">
        <v>0</v>
      </c>
      <c r="J12" s="2">
        <v>0.47707175925925926</v>
      </c>
      <c r="K12">
        <v>45.1</v>
      </c>
      <c r="L12">
        <v>66.5</v>
      </c>
      <c r="M12">
        <v>76</v>
      </c>
    </row>
    <row r="13" spans="1:13" x14ac:dyDescent="0.35">
      <c r="A13" t="s">
        <v>6</v>
      </c>
      <c r="B13" s="2">
        <v>3.6805555555555557E-2</v>
      </c>
      <c r="D13">
        <v>45.4</v>
      </c>
      <c r="E13">
        <v>66.599999999999994</v>
      </c>
      <c r="F13">
        <v>75.599999999999994</v>
      </c>
      <c r="G13" t="s">
        <v>1</v>
      </c>
      <c r="H13" t="s">
        <v>1</v>
      </c>
      <c r="I13" s="1" t="s">
        <v>0</v>
      </c>
      <c r="J13" s="2">
        <v>0.47717592592592589</v>
      </c>
      <c r="K13">
        <v>45.4</v>
      </c>
      <c r="L13">
        <v>66.599999999999994</v>
      </c>
      <c r="M13">
        <v>75.599999999999994</v>
      </c>
    </row>
    <row r="14" spans="1:13" x14ac:dyDescent="0.35">
      <c r="A14" t="s">
        <v>9</v>
      </c>
      <c r="B14" s="2">
        <v>3.6805555555555557E-2</v>
      </c>
      <c r="D14">
        <v>44.9</v>
      </c>
      <c r="E14">
        <v>64.5</v>
      </c>
      <c r="F14">
        <v>73.8</v>
      </c>
      <c r="G14" t="s">
        <v>1</v>
      </c>
      <c r="H14" t="s">
        <v>1</v>
      </c>
      <c r="I14" s="1" t="s">
        <v>0</v>
      </c>
      <c r="J14" s="2">
        <v>0.47728009259259263</v>
      </c>
      <c r="K14">
        <v>44.9</v>
      </c>
      <c r="L14">
        <v>64.5</v>
      </c>
      <c r="M14">
        <v>73.8</v>
      </c>
    </row>
    <row r="15" spans="1:13" x14ac:dyDescent="0.35">
      <c r="A15" t="s">
        <v>6</v>
      </c>
      <c r="B15" s="2">
        <v>3.6805555555555557E-2</v>
      </c>
      <c r="D15">
        <v>44.5</v>
      </c>
      <c r="E15">
        <v>66.8</v>
      </c>
      <c r="F15">
        <v>74.7</v>
      </c>
      <c r="G15" t="s">
        <v>1</v>
      </c>
      <c r="H15" t="s">
        <v>1</v>
      </c>
      <c r="I15" s="1" t="s">
        <v>0</v>
      </c>
      <c r="J15" s="2">
        <v>0.47738425925925926</v>
      </c>
      <c r="K15">
        <v>44.5</v>
      </c>
      <c r="L15">
        <v>66.8</v>
      </c>
      <c r="M15">
        <v>74.7</v>
      </c>
    </row>
    <row r="16" spans="1:13" x14ac:dyDescent="0.35">
      <c r="A16" t="s">
        <v>3</v>
      </c>
      <c r="B16" s="2">
        <v>3.6805555555555557E-2</v>
      </c>
      <c r="D16">
        <v>47.8</v>
      </c>
      <c r="E16">
        <v>69.400000000000006</v>
      </c>
      <c r="F16">
        <v>76.5</v>
      </c>
      <c r="G16" t="s">
        <v>1</v>
      </c>
      <c r="H16" t="s">
        <v>1</v>
      </c>
      <c r="I16" s="1" t="s">
        <v>0</v>
      </c>
      <c r="J16" s="2">
        <v>0.4774768518518519</v>
      </c>
      <c r="K16">
        <v>47.8</v>
      </c>
      <c r="L16">
        <v>69.400000000000006</v>
      </c>
      <c r="M16">
        <v>76.5</v>
      </c>
    </row>
    <row r="17" spans="1:13" x14ac:dyDescent="0.35">
      <c r="A17" t="s">
        <v>7</v>
      </c>
      <c r="B17" s="2">
        <v>3.6805555555555557E-2</v>
      </c>
      <c r="D17">
        <v>46.2</v>
      </c>
      <c r="E17">
        <v>68.8</v>
      </c>
      <c r="F17">
        <v>77</v>
      </c>
      <c r="G17" t="s">
        <v>1</v>
      </c>
      <c r="H17" t="s">
        <v>1</v>
      </c>
      <c r="I17" s="1" t="s">
        <v>0</v>
      </c>
      <c r="J17" s="2">
        <v>0.47759259259259257</v>
      </c>
      <c r="K17">
        <v>46.2</v>
      </c>
      <c r="L17">
        <v>68.8</v>
      </c>
      <c r="M17">
        <v>77</v>
      </c>
    </row>
    <row r="18" spans="1:13" x14ac:dyDescent="0.35">
      <c r="A18" t="s">
        <v>4</v>
      </c>
      <c r="B18" s="2">
        <v>3.6805555555555557E-2</v>
      </c>
      <c r="D18">
        <v>45.1</v>
      </c>
      <c r="E18">
        <v>67.099999999999994</v>
      </c>
      <c r="F18">
        <v>75.2</v>
      </c>
      <c r="G18" t="s">
        <v>1</v>
      </c>
      <c r="H18" t="s">
        <v>1</v>
      </c>
      <c r="I18" s="1" t="s">
        <v>0</v>
      </c>
      <c r="J18" s="2">
        <v>0.47768518518518516</v>
      </c>
      <c r="K18">
        <v>45.1</v>
      </c>
      <c r="L18">
        <v>67.099999999999994</v>
      </c>
      <c r="M18">
        <v>75.2</v>
      </c>
    </row>
    <row r="19" spans="1:13" x14ac:dyDescent="0.35">
      <c r="A19" t="s">
        <v>10</v>
      </c>
      <c r="B19" s="2">
        <v>3.6805555555555557E-2</v>
      </c>
      <c r="D19">
        <v>43.9</v>
      </c>
      <c r="E19">
        <v>65.5</v>
      </c>
      <c r="F19">
        <v>74.900000000000006</v>
      </c>
      <c r="G19" t="s">
        <v>1</v>
      </c>
      <c r="H19" t="s">
        <v>1</v>
      </c>
      <c r="I19" s="1" t="s">
        <v>0</v>
      </c>
      <c r="J19" s="2">
        <v>0.47778935185185184</v>
      </c>
      <c r="K19">
        <v>43.9</v>
      </c>
      <c r="L19">
        <v>65.5</v>
      </c>
      <c r="M19">
        <v>74.900000000000006</v>
      </c>
    </row>
    <row r="20" spans="1:13" x14ac:dyDescent="0.35">
      <c r="A20" t="s">
        <v>7</v>
      </c>
      <c r="B20" s="2">
        <v>3.6805555555555557E-2</v>
      </c>
      <c r="D20">
        <v>44</v>
      </c>
      <c r="E20">
        <v>66.099999999999994</v>
      </c>
      <c r="F20">
        <v>74.599999999999994</v>
      </c>
      <c r="G20" t="s">
        <v>1</v>
      </c>
      <c r="H20" t="s">
        <v>1</v>
      </c>
      <c r="I20" s="1" t="s">
        <v>0</v>
      </c>
      <c r="J20" s="2">
        <v>0.47789351851851852</v>
      </c>
      <c r="K20">
        <v>44</v>
      </c>
      <c r="L20">
        <v>66.099999999999994</v>
      </c>
      <c r="M20">
        <v>74.599999999999994</v>
      </c>
    </row>
    <row r="21" spans="1:13" x14ac:dyDescent="0.35">
      <c r="A21" t="s">
        <v>6</v>
      </c>
      <c r="B21" s="2">
        <v>3.6805555555555557E-2</v>
      </c>
      <c r="D21">
        <v>44.7</v>
      </c>
      <c r="E21">
        <v>66.599999999999994</v>
      </c>
      <c r="F21">
        <v>74.400000000000006</v>
      </c>
      <c r="G21" t="s">
        <v>1</v>
      </c>
      <c r="H21" t="s">
        <v>1</v>
      </c>
      <c r="I21" s="1" t="s">
        <v>0</v>
      </c>
      <c r="J21" s="2">
        <v>0.47799768518518521</v>
      </c>
      <c r="K21">
        <v>44.7</v>
      </c>
      <c r="L21">
        <v>66.599999999999994</v>
      </c>
      <c r="M21">
        <v>74.400000000000006</v>
      </c>
    </row>
    <row r="22" spans="1:13" x14ac:dyDescent="0.35">
      <c r="A22" t="s">
        <v>6</v>
      </c>
      <c r="B22" s="2">
        <v>3.6805555555555557E-2</v>
      </c>
      <c r="D22">
        <v>45.9</v>
      </c>
      <c r="E22">
        <v>69.599999999999994</v>
      </c>
      <c r="F22">
        <v>77.7</v>
      </c>
      <c r="G22" t="s">
        <v>1</v>
      </c>
      <c r="H22" t="s">
        <v>1</v>
      </c>
      <c r="I22" s="1" t="s">
        <v>0</v>
      </c>
      <c r="J22" s="2">
        <v>0.47811342592592593</v>
      </c>
      <c r="K22">
        <v>45.9</v>
      </c>
      <c r="L22">
        <v>69.599999999999994</v>
      </c>
      <c r="M22">
        <v>77.7</v>
      </c>
    </row>
    <row r="23" spans="1:13" x14ac:dyDescent="0.35">
      <c r="A23" t="s">
        <v>5</v>
      </c>
      <c r="B23" s="2">
        <v>3.6805555555555557E-2</v>
      </c>
      <c r="D23">
        <v>46.2</v>
      </c>
      <c r="E23">
        <v>67.3</v>
      </c>
      <c r="F23">
        <v>76.900000000000006</v>
      </c>
      <c r="G23" t="s">
        <v>1</v>
      </c>
      <c r="H23" t="s">
        <v>1</v>
      </c>
      <c r="I23" s="1" t="s">
        <v>0</v>
      </c>
      <c r="J23" s="2">
        <v>0.47820601851851857</v>
      </c>
      <c r="K23">
        <v>46.2</v>
      </c>
      <c r="L23">
        <v>67.3</v>
      </c>
      <c r="M23">
        <v>76.900000000000006</v>
      </c>
    </row>
    <row r="24" spans="1:13" x14ac:dyDescent="0.35">
      <c r="A24" t="s">
        <v>6</v>
      </c>
      <c r="B24" s="2">
        <v>3.6805555555555557E-2</v>
      </c>
      <c r="D24">
        <v>45.9</v>
      </c>
      <c r="E24">
        <v>67.599999999999994</v>
      </c>
      <c r="F24">
        <v>76.400000000000006</v>
      </c>
      <c r="G24" t="s">
        <v>1</v>
      </c>
      <c r="H24" t="s">
        <v>1</v>
      </c>
      <c r="I24" s="1" t="s">
        <v>0</v>
      </c>
      <c r="J24" s="2">
        <v>0.4783101851851852</v>
      </c>
      <c r="K24">
        <v>45.9</v>
      </c>
      <c r="L24">
        <v>67.599999999999994</v>
      </c>
      <c r="M24">
        <v>76.400000000000006</v>
      </c>
    </row>
    <row r="25" spans="1:13" x14ac:dyDescent="0.35">
      <c r="A25" t="s">
        <v>7</v>
      </c>
      <c r="B25" s="2">
        <v>3.6805555555555557E-2</v>
      </c>
      <c r="D25">
        <v>45</v>
      </c>
      <c r="E25">
        <v>63.5</v>
      </c>
      <c r="F25">
        <v>73.2</v>
      </c>
      <c r="G25" t="s">
        <v>1</v>
      </c>
      <c r="H25" t="s">
        <v>1</v>
      </c>
      <c r="I25" s="1" t="s">
        <v>0</v>
      </c>
      <c r="J25" s="2">
        <v>0.47841435185185183</v>
      </c>
      <c r="K25">
        <v>45</v>
      </c>
      <c r="L25">
        <v>63.5</v>
      </c>
      <c r="M25">
        <v>73.2</v>
      </c>
    </row>
    <row r="26" spans="1:13" x14ac:dyDescent="0.35">
      <c r="A26" t="s">
        <v>9</v>
      </c>
      <c r="B26" s="2">
        <v>3.6805555555555557E-2</v>
      </c>
      <c r="D26">
        <v>44.4</v>
      </c>
      <c r="E26">
        <v>65</v>
      </c>
      <c r="F26">
        <v>73.8</v>
      </c>
      <c r="G26" t="s">
        <v>1</v>
      </c>
      <c r="H26" t="s">
        <v>1</v>
      </c>
      <c r="I26" s="1" t="s">
        <v>0</v>
      </c>
      <c r="J26" s="2">
        <v>0.47851851851851851</v>
      </c>
      <c r="K26">
        <v>44.4</v>
      </c>
      <c r="L26">
        <v>65</v>
      </c>
      <c r="M26">
        <v>73.8</v>
      </c>
    </row>
    <row r="27" spans="1:13" x14ac:dyDescent="0.35">
      <c r="A27" t="s">
        <v>6</v>
      </c>
      <c r="B27" s="2">
        <v>3.6805555555555557E-2</v>
      </c>
      <c r="D27">
        <v>44.7</v>
      </c>
      <c r="E27">
        <v>66.400000000000006</v>
      </c>
      <c r="F27">
        <v>75.599999999999994</v>
      </c>
      <c r="G27" t="s">
        <v>1</v>
      </c>
      <c r="H27" t="s">
        <v>1</v>
      </c>
      <c r="I27" s="1" t="s">
        <v>0</v>
      </c>
      <c r="J27" s="2">
        <v>0.47863425925925923</v>
      </c>
      <c r="K27">
        <v>44.7</v>
      </c>
      <c r="L27">
        <v>66.400000000000006</v>
      </c>
      <c r="M27">
        <v>75.599999999999994</v>
      </c>
    </row>
    <row r="28" spans="1:13" x14ac:dyDescent="0.35">
      <c r="A28" t="s">
        <v>9</v>
      </c>
      <c r="B28" s="2">
        <v>3.6805555555555557E-2</v>
      </c>
      <c r="D28">
        <v>44.8</v>
      </c>
      <c r="E28">
        <v>66.5</v>
      </c>
      <c r="F28">
        <v>75.2</v>
      </c>
      <c r="G28" t="s">
        <v>1</v>
      </c>
      <c r="H28" t="s">
        <v>1</v>
      </c>
      <c r="I28" s="1" t="s">
        <v>0</v>
      </c>
      <c r="J28" s="2">
        <v>0.47872685185185188</v>
      </c>
      <c r="K28">
        <v>44.8</v>
      </c>
      <c r="L28">
        <v>66.5</v>
      </c>
      <c r="M28">
        <v>75.2</v>
      </c>
    </row>
    <row r="29" spans="1:13" x14ac:dyDescent="0.35">
      <c r="A29" t="s">
        <v>6</v>
      </c>
      <c r="B29" s="2">
        <v>3.6805555555555557E-2</v>
      </c>
      <c r="D29">
        <v>44.2</v>
      </c>
      <c r="E29">
        <v>67.2</v>
      </c>
      <c r="F29">
        <v>77.2</v>
      </c>
      <c r="G29" t="s">
        <v>1</v>
      </c>
      <c r="H29" t="s">
        <v>1</v>
      </c>
      <c r="I29" s="1" t="s">
        <v>0</v>
      </c>
      <c r="J29" s="2">
        <v>0.4788425925925926</v>
      </c>
      <c r="K29">
        <v>44.2</v>
      </c>
      <c r="L29">
        <v>67.2</v>
      </c>
      <c r="M29">
        <v>77.2</v>
      </c>
    </row>
    <row r="30" spans="1:13" x14ac:dyDescent="0.35">
      <c r="A30" t="s">
        <v>10</v>
      </c>
      <c r="B30" s="2">
        <v>3.6805555555555557E-2</v>
      </c>
      <c r="D30">
        <v>43.2</v>
      </c>
      <c r="E30">
        <v>65.099999999999994</v>
      </c>
      <c r="F30">
        <v>75.5</v>
      </c>
      <c r="G30" t="s">
        <v>1</v>
      </c>
      <c r="H30" t="s">
        <v>1</v>
      </c>
      <c r="I30" s="1" t="s">
        <v>0</v>
      </c>
      <c r="J30" s="2">
        <v>0.47894675925925928</v>
      </c>
      <c r="K30">
        <v>43.2</v>
      </c>
      <c r="L30">
        <v>65.099999999999994</v>
      </c>
      <c r="M30">
        <v>75.5</v>
      </c>
    </row>
    <row r="31" spans="1:13" x14ac:dyDescent="0.35">
      <c r="A31" t="s">
        <v>9</v>
      </c>
      <c r="B31" s="2">
        <v>3.6805555555555557E-2</v>
      </c>
      <c r="D31">
        <v>43.6</v>
      </c>
      <c r="E31">
        <v>62.1</v>
      </c>
      <c r="F31">
        <v>71.400000000000006</v>
      </c>
      <c r="G31" t="s">
        <v>1</v>
      </c>
      <c r="H31" t="s">
        <v>1</v>
      </c>
      <c r="I31" s="1" t="s">
        <v>0</v>
      </c>
      <c r="J31" s="2">
        <v>0.47905092592592591</v>
      </c>
      <c r="K31">
        <v>43.6</v>
      </c>
      <c r="L31">
        <v>62.1</v>
      </c>
      <c r="M31">
        <v>71.400000000000006</v>
      </c>
    </row>
    <row r="32" spans="1:13" x14ac:dyDescent="0.35">
      <c r="A32" t="s">
        <v>4</v>
      </c>
      <c r="B32" s="2">
        <v>3.6805555555555557E-2</v>
      </c>
      <c r="D32">
        <v>45.3</v>
      </c>
      <c r="E32">
        <v>67.3</v>
      </c>
      <c r="F32">
        <v>75.7</v>
      </c>
      <c r="G32" t="s">
        <v>1</v>
      </c>
      <c r="H32" t="s">
        <v>1</v>
      </c>
      <c r="I32" s="1" t="s">
        <v>0</v>
      </c>
      <c r="J32" s="2">
        <v>0.47915509259259265</v>
      </c>
      <c r="K32">
        <v>45.3</v>
      </c>
      <c r="L32">
        <v>67.3</v>
      </c>
      <c r="M32">
        <v>75.7</v>
      </c>
    </row>
    <row r="33" spans="1:13" x14ac:dyDescent="0.35">
      <c r="A33" t="s">
        <v>6</v>
      </c>
      <c r="B33" s="2">
        <v>3.6805555555555557E-2</v>
      </c>
      <c r="D33">
        <v>45.2</v>
      </c>
      <c r="E33">
        <v>66.900000000000006</v>
      </c>
      <c r="F33">
        <v>76.599999999999994</v>
      </c>
      <c r="G33" t="s">
        <v>1</v>
      </c>
      <c r="H33" t="s">
        <v>1</v>
      </c>
      <c r="I33" s="1" t="s">
        <v>0</v>
      </c>
      <c r="J33" s="2">
        <v>0.47925925925925927</v>
      </c>
      <c r="K33">
        <v>45.2</v>
      </c>
      <c r="L33">
        <v>66.900000000000006</v>
      </c>
      <c r="M33">
        <v>76.599999999999994</v>
      </c>
    </row>
    <row r="34" spans="1:13" x14ac:dyDescent="0.35">
      <c r="A34" t="s">
        <v>9</v>
      </c>
      <c r="B34" s="2">
        <v>3.6805555555555557E-2</v>
      </c>
      <c r="D34">
        <v>44.7</v>
      </c>
      <c r="E34">
        <v>64.8</v>
      </c>
      <c r="F34">
        <v>75.2</v>
      </c>
      <c r="G34" t="s">
        <v>1</v>
      </c>
      <c r="H34" t="s">
        <v>1</v>
      </c>
      <c r="I34" s="1" t="s">
        <v>0</v>
      </c>
      <c r="J34" s="2">
        <v>0.4793634259259259</v>
      </c>
      <c r="K34">
        <v>44.7</v>
      </c>
      <c r="L34">
        <v>64.8</v>
      </c>
      <c r="M34">
        <v>75.2</v>
      </c>
    </row>
    <row r="35" spans="1:13" x14ac:dyDescent="0.35">
      <c r="A35" t="s">
        <v>11</v>
      </c>
      <c r="B35" s="2">
        <v>3.6805555555555557E-2</v>
      </c>
      <c r="D35">
        <v>43.1</v>
      </c>
      <c r="E35">
        <v>65.099999999999994</v>
      </c>
      <c r="F35">
        <v>74.900000000000006</v>
      </c>
      <c r="G35" t="s">
        <v>1</v>
      </c>
      <c r="H35" t="s">
        <v>1</v>
      </c>
      <c r="I35" s="1" t="s">
        <v>0</v>
      </c>
      <c r="J35" s="2">
        <v>0.47945601851851855</v>
      </c>
      <c r="K35">
        <v>43.1</v>
      </c>
      <c r="L35">
        <v>65.099999999999994</v>
      </c>
      <c r="M35">
        <v>74.900000000000006</v>
      </c>
    </row>
    <row r="36" spans="1:13" x14ac:dyDescent="0.35">
      <c r="A36" t="s">
        <v>8</v>
      </c>
      <c r="B36" s="2">
        <v>3.6805555555555557E-2</v>
      </c>
      <c r="D36">
        <v>42.2</v>
      </c>
      <c r="E36">
        <v>65.900000000000006</v>
      </c>
      <c r="F36">
        <v>74.900000000000006</v>
      </c>
      <c r="G36" t="s">
        <v>1</v>
      </c>
      <c r="H36" t="s">
        <v>1</v>
      </c>
      <c r="I36" s="1" t="s">
        <v>0</v>
      </c>
      <c r="J36" s="2">
        <v>0.47957175925925927</v>
      </c>
      <c r="K36">
        <v>42.2</v>
      </c>
      <c r="L36">
        <v>65.900000000000006</v>
      </c>
      <c r="M36">
        <v>74.900000000000006</v>
      </c>
    </row>
    <row r="37" spans="1:13" x14ac:dyDescent="0.35">
      <c r="A37" t="s">
        <v>8</v>
      </c>
      <c r="B37" s="2">
        <v>3.6805555555555557E-2</v>
      </c>
      <c r="D37">
        <v>44.2</v>
      </c>
      <c r="E37">
        <v>65.3</v>
      </c>
      <c r="F37">
        <v>75.3</v>
      </c>
      <c r="G37" t="s">
        <v>1</v>
      </c>
      <c r="H37" t="s">
        <v>1</v>
      </c>
      <c r="I37" s="1" t="s">
        <v>0</v>
      </c>
      <c r="J37" s="2">
        <v>0.47967592592592595</v>
      </c>
      <c r="K37">
        <v>44.2</v>
      </c>
      <c r="L37">
        <v>65.3</v>
      </c>
      <c r="M37">
        <v>75.3</v>
      </c>
    </row>
    <row r="38" spans="1:13" x14ac:dyDescent="0.35">
      <c r="A38" t="s">
        <v>9</v>
      </c>
      <c r="B38" s="2">
        <v>3.6805555555555557E-2</v>
      </c>
      <c r="D38">
        <v>43.4</v>
      </c>
      <c r="E38">
        <v>64.2</v>
      </c>
      <c r="F38">
        <v>75.7</v>
      </c>
      <c r="G38" t="s">
        <v>1</v>
      </c>
      <c r="H38" t="s">
        <v>1</v>
      </c>
      <c r="I38" s="1" t="s">
        <v>0</v>
      </c>
      <c r="J38" s="2">
        <v>0.47978009259259258</v>
      </c>
      <c r="K38">
        <v>43.4</v>
      </c>
      <c r="L38">
        <v>64.2</v>
      </c>
      <c r="M38">
        <v>75.7</v>
      </c>
    </row>
    <row r="39" spans="1:13" x14ac:dyDescent="0.35">
      <c r="A39" t="s">
        <v>5</v>
      </c>
      <c r="B39" s="2">
        <v>3.6805555555555557E-2</v>
      </c>
      <c r="D39">
        <v>46.4</v>
      </c>
      <c r="E39">
        <v>68.7</v>
      </c>
      <c r="F39">
        <v>77.7</v>
      </c>
      <c r="G39" t="s">
        <v>1</v>
      </c>
      <c r="H39" t="s">
        <v>1</v>
      </c>
      <c r="I39" s="1" t="s">
        <v>0</v>
      </c>
      <c r="J39" s="2">
        <v>0.47988425925925932</v>
      </c>
      <c r="K39">
        <v>46.4</v>
      </c>
      <c r="L39">
        <v>68.7</v>
      </c>
      <c r="M39">
        <v>77.7</v>
      </c>
    </row>
    <row r="40" spans="1:13" x14ac:dyDescent="0.35">
      <c r="A40" t="s">
        <v>5</v>
      </c>
      <c r="B40" s="2">
        <v>3.6805555555555557E-2</v>
      </c>
      <c r="D40">
        <v>46.2</v>
      </c>
      <c r="E40">
        <v>66.8</v>
      </c>
      <c r="F40">
        <v>76.7</v>
      </c>
      <c r="G40" t="s">
        <v>1</v>
      </c>
      <c r="H40" t="s">
        <v>1</v>
      </c>
      <c r="I40" s="1" t="s">
        <v>0</v>
      </c>
      <c r="J40" s="2">
        <v>0.47998842592592594</v>
      </c>
      <c r="K40">
        <v>46.2</v>
      </c>
      <c r="L40">
        <v>66.8</v>
      </c>
      <c r="M40">
        <v>76.7</v>
      </c>
    </row>
    <row r="41" spans="1:13" x14ac:dyDescent="0.35">
      <c r="A41" t="s">
        <v>6</v>
      </c>
      <c r="B41" s="2">
        <v>3.6805555555555557E-2</v>
      </c>
      <c r="D41">
        <v>46.5</v>
      </c>
      <c r="E41">
        <v>69.400000000000006</v>
      </c>
      <c r="F41">
        <v>76.599999999999994</v>
      </c>
      <c r="G41" t="s">
        <v>1</v>
      </c>
      <c r="H41" t="s">
        <v>1</v>
      </c>
      <c r="I41" s="1" t="s">
        <v>0</v>
      </c>
      <c r="J41" s="2">
        <v>0.48009259259259257</v>
      </c>
      <c r="K41">
        <v>46.5</v>
      </c>
      <c r="L41">
        <v>69.400000000000006</v>
      </c>
      <c r="M41">
        <v>76.599999999999994</v>
      </c>
    </row>
    <row r="42" spans="1:13" x14ac:dyDescent="0.35">
      <c r="A42" t="s">
        <v>9</v>
      </c>
      <c r="B42" s="2">
        <v>3.6805555555555557E-2</v>
      </c>
      <c r="D42">
        <v>44.3</v>
      </c>
      <c r="E42">
        <v>68.099999999999994</v>
      </c>
      <c r="F42">
        <v>76.2</v>
      </c>
      <c r="G42" t="s">
        <v>1</v>
      </c>
      <c r="H42" t="s">
        <v>1</v>
      </c>
      <c r="I42" s="1" t="s">
        <v>0</v>
      </c>
      <c r="J42" s="2">
        <v>0.48019675925925925</v>
      </c>
      <c r="K42">
        <v>44.3</v>
      </c>
      <c r="L42">
        <v>68.099999999999994</v>
      </c>
      <c r="M42">
        <v>76.2</v>
      </c>
    </row>
    <row r="43" spans="1:13" x14ac:dyDescent="0.35">
      <c r="A43" t="s">
        <v>4</v>
      </c>
      <c r="B43" s="2">
        <v>3.6805555555555557E-2</v>
      </c>
      <c r="D43">
        <v>45.1</v>
      </c>
      <c r="E43">
        <v>65.599999999999994</v>
      </c>
      <c r="F43">
        <v>75.2</v>
      </c>
      <c r="G43" t="s">
        <v>1</v>
      </c>
      <c r="H43" t="s">
        <v>1</v>
      </c>
      <c r="I43" s="1" t="s">
        <v>0</v>
      </c>
      <c r="J43" s="2">
        <v>0.48030092592592594</v>
      </c>
      <c r="K43">
        <v>45.1</v>
      </c>
      <c r="L43">
        <v>65.599999999999994</v>
      </c>
      <c r="M43">
        <v>75.2</v>
      </c>
    </row>
    <row r="44" spans="1:13" x14ac:dyDescent="0.35">
      <c r="A44" t="s">
        <v>4</v>
      </c>
      <c r="B44" s="2">
        <v>3.6805555555555557E-2</v>
      </c>
      <c r="D44">
        <v>45.4</v>
      </c>
      <c r="E44">
        <v>65.599999999999994</v>
      </c>
      <c r="F44">
        <v>74.8</v>
      </c>
      <c r="G44" t="s">
        <v>1</v>
      </c>
      <c r="H44" t="s">
        <v>1</v>
      </c>
      <c r="I44" s="1" t="s">
        <v>0</v>
      </c>
      <c r="J44" s="2">
        <v>0.48040509259259262</v>
      </c>
      <c r="K44">
        <v>45.4</v>
      </c>
      <c r="L44">
        <v>65.599999999999994</v>
      </c>
      <c r="M44">
        <v>74.8</v>
      </c>
    </row>
    <row r="45" spans="1:13" x14ac:dyDescent="0.35">
      <c r="A45" t="s">
        <v>4</v>
      </c>
      <c r="B45" s="2">
        <v>3.6805555555555557E-2</v>
      </c>
      <c r="D45">
        <v>46</v>
      </c>
      <c r="E45">
        <v>65.8</v>
      </c>
      <c r="F45">
        <v>74.5</v>
      </c>
      <c r="G45" t="s">
        <v>1</v>
      </c>
      <c r="H45" t="s">
        <v>1</v>
      </c>
      <c r="I45" s="1" t="s">
        <v>0</v>
      </c>
      <c r="J45" s="2">
        <v>0.48050925925925925</v>
      </c>
      <c r="K45">
        <v>46</v>
      </c>
      <c r="L45">
        <v>65.8</v>
      </c>
      <c r="M45">
        <v>74.5</v>
      </c>
    </row>
    <row r="46" spans="1:13" x14ac:dyDescent="0.35">
      <c r="A46" t="s">
        <v>10</v>
      </c>
      <c r="B46" s="2">
        <v>3.6805555555555557E-2</v>
      </c>
      <c r="D46">
        <v>44.7</v>
      </c>
      <c r="E46">
        <v>65.8</v>
      </c>
      <c r="F46">
        <v>74.599999999999994</v>
      </c>
      <c r="G46" t="s">
        <v>1</v>
      </c>
      <c r="H46" t="s">
        <v>1</v>
      </c>
      <c r="I46" s="1" t="s">
        <v>0</v>
      </c>
      <c r="J46" s="2">
        <v>0.48060185185185184</v>
      </c>
      <c r="K46">
        <v>44.7</v>
      </c>
      <c r="L46">
        <v>65.8</v>
      </c>
      <c r="M46">
        <v>74.599999999999994</v>
      </c>
    </row>
    <row r="47" spans="1:13" x14ac:dyDescent="0.35">
      <c r="A47" t="s">
        <v>6</v>
      </c>
      <c r="B47" s="2">
        <v>3.6805555555555557E-2</v>
      </c>
      <c r="D47">
        <v>44.8</v>
      </c>
      <c r="E47">
        <v>67.400000000000006</v>
      </c>
      <c r="F47">
        <v>74.8</v>
      </c>
      <c r="G47" t="s">
        <v>1</v>
      </c>
      <c r="H47" t="s">
        <v>1</v>
      </c>
      <c r="I47" s="1" t="s">
        <v>0</v>
      </c>
      <c r="J47" s="2">
        <v>0.48071759259259261</v>
      </c>
      <c r="K47">
        <v>44.8</v>
      </c>
      <c r="L47">
        <v>67.400000000000006</v>
      </c>
      <c r="M47">
        <v>74.8</v>
      </c>
    </row>
    <row r="48" spans="1:13" x14ac:dyDescent="0.35">
      <c r="A48" t="s">
        <v>10</v>
      </c>
      <c r="B48" s="2">
        <v>3.6805555555555557E-2</v>
      </c>
      <c r="D48">
        <v>43.2</v>
      </c>
      <c r="E48">
        <v>64.599999999999994</v>
      </c>
      <c r="F48">
        <v>73.3</v>
      </c>
      <c r="G48" t="s">
        <v>1</v>
      </c>
      <c r="H48" t="s">
        <v>1</v>
      </c>
      <c r="I48" s="1" t="s">
        <v>0</v>
      </c>
      <c r="J48" s="2">
        <v>0.4808101851851852</v>
      </c>
      <c r="K48">
        <v>43.2</v>
      </c>
      <c r="L48">
        <v>64.599999999999994</v>
      </c>
      <c r="M48">
        <v>73.3</v>
      </c>
    </row>
    <row r="49" spans="1:13" x14ac:dyDescent="0.35">
      <c r="A49" t="s">
        <v>10</v>
      </c>
      <c r="B49" s="2">
        <v>3.6805555555555557E-2</v>
      </c>
      <c r="D49">
        <v>42.6</v>
      </c>
      <c r="E49">
        <v>63.6</v>
      </c>
      <c r="F49">
        <v>71.8</v>
      </c>
      <c r="G49" t="s">
        <v>1</v>
      </c>
      <c r="H49" t="s">
        <v>1</v>
      </c>
      <c r="I49" s="1" t="s">
        <v>0</v>
      </c>
      <c r="J49" s="2">
        <v>0.48091435185185188</v>
      </c>
      <c r="K49">
        <v>42.6</v>
      </c>
      <c r="L49">
        <v>63.6</v>
      </c>
      <c r="M49">
        <v>71.8</v>
      </c>
    </row>
    <row r="50" spans="1:13" x14ac:dyDescent="0.35">
      <c r="A50" t="s">
        <v>7</v>
      </c>
      <c r="B50" s="2">
        <v>3.6805555555555557E-2</v>
      </c>
      <c r="D50">
        <v>43.5</v>
      </c>
      <c r="E50">
        <v>63.3</v>
      </c>
      <c r="F50">
        <v>73.099999999999994</v>
      </c>
      <c r="G50" t="s">
        <v>1</v>
      </c>
      <c r="H50" t="s">
        <v>1</v>
      </c>
      <c r="I50" s="1" t="s">
        <v>0</v>
      </c>
      <c r="J50" s="2">
        <v>0.48101851851851851</v>
      </c>
      <c r="K50">
        <v>43.5</v>
      </c>
      <c r="L50">
        <v>63.3</v>
      </c>
      <c r="M50">
        <v>73.099999999999994</v>
      </c>
    </row>
    <row r="51" spans="1:13" x14ac:dyDescent="0.35">
      <c r="A51" t="s">
        <v>6</v>
      </c>
      <c r="B51" s="2">
        <v>3.6805555555555557E-2</v>
      </c>
      <c r="D51">
        <v>45</v>
      </c>
      <c r="E51">
        <v>63.6</v>
      </c>
      <c r="F51">
        <v>73.8</v>
      </c>
      <c r="G51" t="s">
        <v>1</v>
      </c>
      <c r="H51" t="s">
        <v>1</v>
      </c>
      <c r="I51" s="1" t="s">
        <v>0</v>
      </c>
      <c r="J51" s="2">
        <v>0.48112268518518514</v>
      </c>
      <c r="K51">
        <v>45</v>
      </c>
      <c r="L51">
        <v>63.6</v>
      </c>
      <c r="M51">
        <v>73.8</v>
      </c>
    </row>
    <row r="52" spans="1:13" x14ac:dyDescent="0.35">
      <c r="A52" t="s">
        <v>10</v>
      </c>
      <c r="B52" s="2">
        <v>3.6805555555555557E-2</v>
      </c>
      <c r="D52">
        <v>44.1</v>
      </c>
      <c r="E52">
        <v>63</v>
      </c>
      <c r="F52">
        <v>74.900000000000006</v>
      </c>
      <c r="G52" t="s">
        <v>1</v>
      </c>
      <c r="H52" t="s">
        <v>1</v>
      </c>
      <c r="I52" s="1" t="s">
        <v>0</v>
      </c>
      <c r="J52" s="2">
        <v>0.48122685185185188</v>
      </c>
      <c r="K52">
        <v>44.1</v>
      </c>
      <c r="L52">
        <v>63</v>
      </c>
      <c r="M52">
        <v>74.900000000000006</v>
      </c>
    </row>
    <row r="53" spans="1:13" x14ac:dyDescent="0.35">
      <c r="A53" t="s">
        <v>11</v>
      </c>
      <c r="B53" s="2">
        <v>3.6805555555555557E-2</v>
      </c>
      <c r="D53">
        <v>41.5</v>
      </c>
      <c r="E53">
        <v>62.2</v>
      </c>
      <c r="F53">
        <v>76.099999999999994</v>
      </c>
      <c r="G53" t="s">
        <v>1</v>
      </c>
      <c r="H53" t="s">
        <v>1</v>
      </c>
      <c r="I53" s="1" t="s">
        <v>0</v>
      </c>
      <c r="J53" s="2">
        <v>0.48133101851851851</v>
      </c>
      <c r="K53">
        <v>41.5</v>
      </c>
      <c r="L53">
        <v>62.2</v>
      </c>
      <c r="M53">
        <v>76.099999999999994</v>
      </c>
    </row>
    <row r="54" spans="1:13" x14ac:dyDescent="0.35">
      <c r="A54" t="s">
        <v>11</v>
      </c>
      <c r="B54" s="2">
        <v>3.6805555555555557E-2</v>
      </c>
      <c r="D54">
        <v>42.1</v>
      </c>
      <c r="E54">
        <v>64.3</v>
      </c>
      <c r="F54">
        <v>75.3</v>
      </c>
      <c r="G54" t="s">
        <v>1</v>
      </c>
      <c r="H54" t="s">
        <v>1</v>
      </c>
      <c r="I54" s="1" t="s">
        <v>0</v>
      </c>
      <c r="J54" s="2">
        <v>0.48143518518518519</v>
      </c>
      <c r="K54">
        <v>42.1</v>
      </c>
      <c r="L54">
        <v>64.3</v>
      </c>
      <c r="M54">
        <v>75.3</v>
      </c>
    </row>
    <row r="55" spans="1:13" x14ac:dyDescent="0.35">
      <c r="A55" t="s">
        <v>2</v>
      </c>
      <c r="B55" s="2">
        <v>3.6805555555555557E-2</v>
      </c>
      <c r="D55">
        <v>43.6</v>
      </c>
      <c r="E55">
        <v>66.599999999999994</v>
      </c>
      <c r="F55">
        <v>76.2</v>
      </c>
      <c r="G55" t="s">
        <v>1</v>
      </c>
      <c r="H55" t="s">
        <v>1</v>
      </c>
      <c r="I55" s="1" t="s">
        <v>0</v>
      </c>
      <c r="J55" s="2">
        <v>0.48153935185185182</v>
      </c>
      <c r="K55">
        <v>43.6</v>
      </c>
      <c r="L55">
        <v>66.599999999999994</v>
      </c>
      <c r="M55">
        <v>76.2</v>
      </c>
    </row>
    <row r="56" spans="1:13" x14ac:dyDescent="0.35">
      <c r="A56" t="s">
        <v>5</v>
      </c>
      <c r="B56" s="2">
        <v>3.6805555555555557E-2</v>
      </c>
      <c r="D56">
        <v>47.3</v>
      </c>
      <c r="E56">
        <v>72.900000000000006</v>
      </c>
      <c r="F56">
        <v>84.9</v>
      </c>
      <c r="G56" t="s">
        <v>1</v>
      </c>
      <c r="H56" t="s">
        <v>1</v>
      </c>
      <c r="I56" s="1" t="s">
        <v>0</v>
      </c>
      <c r="J56" s="2">
        <v>0.48164351851851855</v>
      </c>
      <c r="K56">
        <v>47.3</v>
      </c>
      <c r="L56">
        <v>72.900000000000006</v>
      </c>
      <c r="M56">
        <v>84.9</v>
      </c>
    </row>
    <row r="57" spans="1:13" x14ac:dyDescent="0.35">
      <c r="A57" t="s">
        <v>9</v>
      </c>
      <c r="B57" s="2">
        <v>3.6805555555555557E-2</v>
      </c>
      <c r="D57">
        <v>42.8</v>
      </c>
      <c r="E57">
        <v>64.599999999999994</v>
      </c>
      <c r="F57">
        <v>83.6</v>
      </c>
      <c r="G57" t="s">
        <v>1</v>
      </c>
      <c r="H57" t="s">
        <v>1</v>
      </c>
      <c r="I57" s="1" t="s">
        <v>0</v>
      </c>
      <c r="J57" s="2">
        <v>0.48174768518518518</v>
      </c>
      <c r="K57">
        <v>42.8</v>
      </c>
      <c r="L57">
        <v>64.599999999999994</v>
      </c>
      <c r="M57">
        <v>83.6</v>
      </c>
    </row>
    <row r="58" spans="1:13" x14ac:dyDescent="0.35">
      <c r="A58" t="s">
        <v>8</v>
      </c>
      <c r="B58" s="2">
        <v>3.6805555555555557E-2</v>
      </c>
      <c r="D58">
        <v>41</v>
      </c>
      <c r="E58">
        <v>61.5</v>
      </c>
      <c r="F58">
        <v>80.599999999999994</v>
      </c>
      <c r="G58" t="s">
        <v>1</v>
      </c>
      <c r="H58" t="s">
        <v>1</v>
      </c>
      <c r="I58" s="1" t="s">
        <v>0</v>
      </c>
      <c r="J58" s="2">
        <v>0.48185185185185181</v>
      </c>
      <c r="K58">
        <v>41</v>
      </c>
      <c r="L58">
        <v>61.5</v>
      </c>
      <c r="M58">
        <v>80.599999999999994</v>
      </c>
    </row>
    <row r="59" spans="1:13" x14ac:dyDescent="0.35">
      <c r="A59" t="s">
        <v>12</v>
      </c>
      <c r="B59" s="2">
        <v>3.6805555555555557E-2</v>
      </c>
      <c r="D59">
        <v>40.700000000000003</v>
      </c>
      <c r="E59">
        <v>62.4</v>
      </c>
      <c r="F59">
        <v>81.2</v>
      </c>
      <c r="G59" t="s">
        <v>1</v>
      </c>
      <c r="H59" t="s">
        <v>1</v>
      </c>
      <c r="I59" s="1" t="s">
        <v>0</v>
      </c>
      <c r="J59" s="2">
        <v>0.48195601851851855</v>
      </c>
      <c r="K59">
        <v>40.700000000000003</v>
      </c>
      <c r="L59">
        <v>62.4</v>
      </c>
      <c r="M59">
        <v>81.2</v>
      </c>
    </row>
    <row r="60" spans="1:13" x14ac:dyDescent="0.35">
      <c r="A60" t="s">
        <v>13</v>
      </c>
      <c r="B60" s="2">
        <v>3.6805555555555557E-2</v>
      </c>
      <c r="D60">
        <v>39.799999999999997</v>
      </c>
      <c r="E60">
        <v>62.9</v>
      </c>
      <c r="F60">
        <v>81.900000000000006</v>
      </c>
      <c r="G60" t="s">
        <v>1</v>
      </c>
      <c r="H60" t="s">
        <v>1</v>
      </c>
      <c r="I60" s="1" t="s">
        <v>0</v>
      </c>
      <c r="J60" s="2">
        <v>0.48206018518518517</v>
      </c>
      <c r="K60">
        <v>39.799999999999997</v>
      </c>
      <c r="L60">
        <v>62.9</v>
      </c>
      <c r="M60">
        <v>81.900000000000006</v>
      </c>
    </row>
    <row r="61" spans="1:13" x14ac:dyDescent="0.35">
      <c r="A61" t="s">
        <v>14</v>
      </c>
      <c r="B61" s="2">
        <v>3.6805555555555557E-2</v>
      </c>
      <c r="D61">
        <v>40</v>
      </c>
      <c r="E61">
        <v>62.5</v>
      </c>
      <c r="F61">
        <v>81.3</v>
      </c>
      <c r="G61" t="s">
        <v>1</v>
      </c>
      <c r="H61" t="s">
        <v>1</v>
      </c>
      <c r="I61" s="1" t="s">
        <v>0</v>
      </c>
      <c r="J61" s="2">
        <v>0.48215277777777782</v>
      </c>
      <c r="K61">
        <v>40</v>
      </c>
      <c r="L61">
        <v>62.5</v>
      </c>
      <c r="M61">
        <v>81.3</v>
      </c>
    </row>
    <row r="62" spans="1:13" x14ac:dyDescent="0.35">
      <c r="A62" t="s">
        <v>12</v>
      </c>
      <c r="B62" s="2">
        <v>3.6805555555555557E-2</v>
      </c>
      <c r="D62">
        <v>39.9</v>
      </c>
      <c r="E62">
        <v>62.2</v>
      </c>
      <c r="F62">
        <v>80.8</v>
      </c>
      <c r="G62" t="s">
        <v>1</v>
      </c>
      <c r="H62" t="s">
        <v>1</v>
      </c>
      <c r="I62" s="1" t="s">
        <v>0</v>
      </c>
      <c r="J62" s="2">
        <v>0.48225694444444445</v>
      </c>
      <c r="K62">
        <v>39.9</v>
      </c>
      <c r="L62">
        <v>62.2</v>
      </c>
      <c r="M62">
        <v>80.8</v>
      </c>
    </row>
    <row r="63" spans="1:13" x14ac:dyDescent="0.35">
      <c r="A63" t="s">
        <v>13</v>
      </c>
      <c r="B63" s="2">
        <v>3.6805555555555557E-2</v>
      </c>
      <c r="D63">
        <v>39.299999999999997</v>
      </c>
      <c r="E63">
        <v>61.4</v>
      </c>
      <c r="F63">
        <v>79.2</v>
      </c>
      <c r="G63" t="s">
        <v>1</v>
      </c>
      <c r="H63" t="s">
        <v>1</v>
      </c>
      <c r="I63" s="1" t="s">
        <v>0</v>
      </c>
      <c r="J63" s="2">
        <v>0.48236111111111107</v>
      </c>
      <c r="K63">
        <v>39.299999999999997</v>
      </c>
      <c r="L63">
        <v>61.4</v>
      </c>
      <c r="M63">
        <v>79.2</v>
      </c>
    </row>
    <row r="64" spans="1:13" x14ac:dyDescent="0.35">
      <c r="A64" t="s">
        <v>15</v>
      </c>
      <c r="B64" s="2">
        <v>3.6805555555555557E-2</v>
      </c>
      <c r="D64">
        <v>40.700000000000003</v>
      </c>
      <c r="E64">
        <v>64.8</v>
      </c>
      <c r="F64">
        <v>83.6</v>
      </c>
      <c r="G64" t="s">
        <v>1</v>
      </c>
      <c r="H64" t="s">
        <v>1</v>
      </c>
      <c r="I64" s="1" t="s">
        <v>0</v>
      </c>
      <c r="J64" s="2">
        <v>0.48246527777777781</v>
      </c>
      <c r="K64">
        <v>40.700000000000003</v>
      </c>
      <c r="L64">
        <v>64.8</v>
      </c>
      <c r="M64">
        <v>83.6</v>
      </c>
    </row>
    <row r="65" spans="1:13" x14ac:dyDescent="0.35">
      <c r="A65" t="s">
        <v>14</v>
      </c>
      <c r="B65" s="2">
        <v>3.6805555555555557E-2</v>
      </c>
      <c r="D65">
        <v>40</v>
      </c>
      <c r="E65">
        <v>61.8</v>
      </c>
      <c r="F65">
        <v>79</v>
      </c>
      <c r="G65" t="s">
        <v>1</v>
      </c>
      <c r="H65" t="s">
        <v>1</v>
      </c>
      <c r="I65" s="1" t="s">
        <v>0</v>
      </c>
      <c r="J65" s="2">
        <v>0.48256944444444444</v>
      </c>
      <c r="K65">
        <v>40</v>
      </c>
      <c r="L65">
        <v>61.8</v>
      </c>
      <c r="M65">
        <v>79</v>
      </c>
    </row>
    <row r="66" spans="1:13" x14ac:dyDescent="0.35">
      <c r="A66" t="s">
        <v>16</v>
      </c>
      <c r="B66" s="2">
        <v>3.6805555555555557E-2</v>
      </c>
      <c r="D66">
        <v>39.6</v>
      </c>
      <c r="E66">
        <v>61.6</v>
      </c>
      <c r="F66">
        <v>80.099999999999994</v>
      </c>
      <c r="G66" t="s">
        <v>1</v>
      </c>
      <c r="H66" t="s">
        <v>1</v>
      </c>
      <c r="I66" s="1" t="s">
        <v>0</v>
      </c>
      <c r="J66" s="2">
        <v>0.48267361111111112</v>
      </c>
      <c r="K66">
        <v>39.6</v>
      </c>
      <c r="L66">
        <v>61.6</v>
      </c>
      <c r="M66">
        <v>80.099999999999994</v>
      </c>
    </row>
    <row r="67" spans="1:13" x14ac:dyDescent="0.35">
      <c r="A67" t="s">
        <v>12</v>
      </c>
      <c r="B67" s="2">
        <v>3.6805555555555557E-2</v>
      </c>
      <c r="D67">
        <v>38.9</v>
      </c>
      <c r="E67">
        <v>60.6</v>
      </c>
      <c r="F67">
        <v>80.7</v>
      </c>
      <c r="G67" t="s">
        <v>1</v>
      </c>
      <c r="H67" t="s">
        <v>1</v>
      </c>
      <c r="I67" s="1" t="s">
        <v>0</v>
      </c>
      <c r="J67" s="2">
        <v>0.48277777777777775</v>
      </c>
      <c r="K67">
        <v>38.9</v>
      </c>
      <c r="L67">
        <v>60.6</v>
      </c>
      <c r="M67">
        <v>80.7</v>
      </c>
    </row>
    <row r="68" spans="1:13" x14ac:dyDescent="0.35">
      <c r="A68" t="s">
        <v>14</v>
      </c>
      <c r="B68" s="2">
        <v>3.6805555555555557E-2</v>
      </c>
      <c r="D68">
        <v>40.1</v>
      </c>
      <c r="E68">
        <v>61.6</v>
      </c>
      <c r="F68">
        <v>81.900000000000006</v>
      </c>
      <c r="G68" t="s">
        <v>1</v>
      </c>
      <c r="H68" t="s">
        <v>1</v>
      </c>
      <c r="I68" s="1" t="s">
        <v>0</v>
      </c>
      <c r="J68" s="2">
        <v>0.48288194444444449</v>
      </c>
      <c r="K68">
        <v>40.1</v>
      </c>
      <c r="L68">
        <v>61.6</v>
      </c>
      <c r="M68">
        <v>81.900000000000006</v>
      </c>
    </row>
    <row r="69" spans="1:13" x14ac:dyDescent="0.35">
      <c r="A69" t="s">
        <v>15</v>
      </c>
      <c r="B69" s="2">
        <v>3.6805555555555557E-2</v>
      </c>
      <c r="D69">
        <v>40.799999999999997</v>
      </c>
      <c r="E69">
        <v>63.2</v>
      </c>
      <c r="F69">
        <v>80.099999999999994</v>
      </c>
      <c r="G69" t="s">
        <v>1</v>
      </c>
      <c r="H69" t="s">
        <v>1</v>
      </c>
      <c r="I69" s="1" t="s">
        <v>0</v>
      </c>
      <c r="J69" s="2">
        <v>0.48298611111111112</v>
      </c>
      <c r="K69">
        <v>40.799999999999997</v>
      </c>
      <c r="L69">
        <v>63.2</v>
      </c>
      <c r="M69">
        <v>80.099999999999994</v>
      </c>
    </row>
    <row r="70" spans="1:13" x14ac:dyDescent="0.35">
      <c r="A70" t="s">
        <v>15</v>
      </c>
      <c r="B70" s="2">
        <v>3.6805555555555557E-2</v>
      </c>
      <c r="D70">
        <v>41</v>
      </c>
      <c r="E70">
        <v>63.4</v>
      </c>
      <c r="F70">
        <v>81</v>
      </c>
      <c r="G70" t="s">
        <v>1</v>
      </c>
      <c r="H70" t="s">
        <v>1</v>
      </c>
      <c r="I70" s="1" t="s">
        <v>0</v>
      </c>
      <c r="J70" s="2">
        <v>0.48309027777777774</v>
      </c>
      <c r="K70">
        <v>41</v>
      </c>
      <c r="L70">
        <v>63.4</v>
      </c>
      <c r="M70">
        <v>81</v>
      </c>
    </row>
    <row r="71" spans="1:13" x14ac:dyDescent="0.35">
      <c r="A71" t="s">
        <v>12</v>
      </c>
      <c r="B71" s="2">
        <v>3.6805555555555557E-2</v>
      </c>
      <c r="D71">
        <v>39.4</v>
      </c>
      <c r="E71">
        <v>62.9</v>
      </c>
      <c r="F71">
        <v>87.5</v>
      </c>
      <c r="G71" t="s">
        <v>1</v>
      </c>
      <c r="H71" t="s">
        <v>1</v>
      </c>
      <c r="I71" s="1" t="s">
        <v>0</v>
      </c>
      <c r="J71" s="2">
        <v>0.48319444444444443</v>
      </c>
      <c r="K71">
        <v>39.4</v>
      </c>
      <c r="L71">
        <v>62.9</v>
      </c>
      <c r="M71">
        <v>87.5</v>
      </c>
    </row>
    <row r="72" spans="1:13" x14ac:dyDescent="0.35">
      <c r="A72" t="s">
        <v>13</v>
      </c>
      <c r="B72" s="2">
        <v>3.6805555555555557E-2</v>
      </c>
      <c r="D72">
        <v>40.6</v>
      </c>
      <c r="E72">
        <v>61.2</v>
      </c>
      <c r="F72">
        <v>79.5</v>
      </c>
      <c r="G72" t="s">
        <v>1</v>
      </c>
      <c r="H72" t="s">
        <v>1</v>
      </c>
      <c r="I72" s="1" t="s">
        <v>0</v>
      </c>
      <c r="J72" s="2">
        <v>0.48329861111111111</v>
      </c>
      <c r="K72">
        <v>40.6</v>
      </c>
      <c r="L72">
        <v>61.2</v>
      </c>
      <c r="M72">
        <v>79.5</v>
      </c>
    </row>
    <row r="73" spans="1:13" x14ac:dyDescent="0.35">
      <c r="A73" t="s">
        <v>15</v>
      </c>
      <c r="B73" s="2">
        <v>3.6805555555555557E-2</v>
      </c>
      <c r="D73">
        <v>40.200000000000003</v>
      </c>
      <c r="E73">
        <v>60.1</v>
      </c>
      <c r="F73">
        <v>75.900000000000006</v>
      </c>
      <c r="G73" t="s">
        <v>1</v>
      </c>
      <c r="H73" t="s">
        <v>1</v>
      </c>
      <c r="I73" s="1" t="s">
        <v>0</v>
      </c>
      <c r="J73" s="2">
        <v>0.48340277777777779</v>
      </c>
      <c r="K73">
        <v>40.200000000000003</v>
      </c>
      <c r="L73">
        <v>60.1</v>
      </c>
      <c r="M73">
        <v>75.900000000000006</v>
      </c>
    </row>
    <row r="74" spans="1:13" x14ac:dyDescent="0.35">
      <c r="A74" t="s">
        <v>11</v>
      </c>
      <c r="B74" s="2">
        <v>3.6805555555555557E-2</v>
      </c>
      <c r="D74">
        <v>40.9</v>
      </c>
      <c r="E74">
        <v>61.1</v>
      </c>
      <c r="F74">
        <v>76.900000000000006</v>
      </c>
      <c r="G74" t="s">
        <v>1</v>
      </c>
      <c r="H74" t="s">
        <v>1</v>
      </c>
      <c r="I74" s="1" t="s">
        <v>0</v>
      </c>
      <c r="J74" s="2">
        <v>0.48350694444444442</v>
      </c>
      <c r="K74">
        <v>40.9</v>
      </c>
      <c r="L74">
        <v>61.1</v>
      </c>
      <c r="M74">
        <v>76.900000000000006</v>
      </c>
    </row>
    <row r="75" spans="1:13" x14ac:dyDescent="0.35">
      <c r="A75" t="s">
        <v>17</v>
      </c>
      <c r="B75" s="2">
        <v>3.6805555555555557E-2</v>
      </c>
      <c r="D75">
        <v>39.6</v>
      </c>
      <c r="E75">
        <v>63.5</v>
      </c>
      <c r="F75">
        <v>81.2</v>
      </c>
      <c r="G75" t="s">
        <v>1</v>
      </c>
      <c r="H75" t="s">
        <v>1</v>
      </c>
      <c r="I75" s="1" t="s">
        <v>0</v>
      </c>
      <c r="J75" s="2">
        <v>0.48361111111111116</v>
      </c>
      <c r="K75">
        <v>39.6</v>
      </c>
      <c r="L75">
        <v>63.5</v>
      </c>
      <c r="M75">
        <v>81.2</v>
      </c>
    </row>
    <row r="76" spans="1:13" x14ac:dyDescent="0.35">
      <c r="A76" t="s">
        <v>16</v>
      </c>
      <c r="B76" s="2">
        <v>3.6805555555555557E-2</v>
      </c>
      <c r="D76">
        <v>39</v>
      </c>
      <c r="E76">
        <v>59.9</v>
      </c>
      <c r="F76">
        <v>80.2</v>
      </c>
      <c r="G76" t="s">
        <v>1</v>
      </c>
      <c r="H76" t="s">
        <v>1</v>
      </c>
      <c r="I76" s="1" t="s">
        <v>0</v>
      </c>
      <c r="J76" s="2">
        <v>0.48370370370370369</v>
      </c>
      <c r="K76">
        <v>39</v>
      </c>
      <c r="L76">
        <v>59.9</v>
      </c>
      <c r="M76">
        <v>80.2</v>
      </c>
    </row>
    <row r="77" spans="1:13" x14ac:dyDescent="0.35">
      <c r="A77" t="s">
        <v>12</v>
      </c>
      <c r="B77" s="2">
        <v>3.6805555555555557E-2</v>
      </c>
      <c r="D77">
        <v>39.4</v>
      </c>
      <c r="E77">
        <v>60.7</v>
      </c>
      <c r="F77">
        <v>79.099999999999994</v>
      </c>
      <c r="G77" t="s">
        <v>1</v>
      </c>
      <c r="H77" t="s">
        <v>1</v>
      </c>
      <c r="I77" s="1" t="s">
        <v>0</v>
      </c>
      <c r="J77" s="2">
        <v>0.48380787037037037</v>
      </c>
      <c r="K77">
        <v>39.4</v>
      </c>
      <c r="L77">
        <v>60.7</v>
      </c>
      <c r="M77">
        <v>79.099999999999994</v>
      </c>
    </row>
    <row r="78" spans="1:13" x14ac:dyDescent="0.35">
      <c r="A78" t="s">
        <v>14</v>
      </c>
      <c r="B78" s="2">
        <v>3.6805555555555557E-2</v>
      </c>
      <c r="D78">
        <v>40.700000000000003</v>
      </c>
      <c r="E78">
        <v>62.1</v>
      </c>
      <c r="F78">
        <v>78.400000000000006</v>
      </c>
      <c r="G78" t="s">
        <v>1</v>
      </c>
      <c r="H78" t="s">
        <v>1</v>
      </c>
      <c r="I78" s="1" t="s">
        <v>0</v>
      </c>
      <c r="J78" s="2">
        <v>0.48391203703703706</v>
      </c>
      <c r="K78">
        <v>40.700000000000003</v>
      </c>
      <c r="L78">
        <v>62.1</v>
      </c>
      <c r="M78">
        <v>78.400000000000006</v>
      </c>
    </row>
    <row r="79" spans="1:13" x14ac:dyDescent="0.35">
      <c r="A79" t="s">
        <v>15</v>
      </c>
      <c r="B79" s="2">
        <v>3.6805555555555557E-2</v>
      </c>
      <c r="D79">
        <v>40.299999999999997</v>
      </c>
      <c r="E79">
        <v>62.1</v>
      </c>
      <c r="F79">
        <v>79.900000000000006</v>
      </c>
      <c r="G79" t="s">
        <v>1</v>
      </c>
      <c r="H79" t="s">
        <v>1</v>
      </c>
      <c r="I79" s="1" t="s">
        <v>0</v>
      </c>
      <c r="J79" s="2">
        <v>0.48401620370370368</v>
      </c>
      <c r="K79">
        <v>40.299999999999997</v>
      </c>
      <c r="L79">
        <v>62.1</v>
      </c>
      <c r="M79">
        <v>79.900000000000006</v>
      </c>
    </row>
    <row r="80" spans="1:13" x14ac:dyDescent="0.35">
      <c r="A80" t="s">
        <v>11</v>
      </c>
      <c r="B80" s="2">
        <v>3.6805555555555557E-2</v>
      </c>
      <c r="D80">
        <v>40.9</v>
      </c>
      <c r="E80">
        <v>62.3</v>
      </c>
      <c r="F80">
        <v>79.3</v>
      </c>
      <c r="G80" t="s">
        <v>1</v>
      </c>
      <c r="H80" t="s">
        <v>1</v>
      </c>
      <c r="I80" s="1" t="s">
        <v>0</v>
      </c>
      <c r="J80" s="2">
        <v>0.48412037037037042</v>
      </c>
      <c r="K80">
        <v>40.9</v>
      </c>
      <c r="L80">
        <v>62.3</v>
      </c>
      <c r="M80">
        <v>79.3</v>
      </c>
    </row>
    <row r="81" spans="1:13" x14ac:dyDescent="0.35">
      <c r="A81" t="s">
        <v>15</v>
      </c>
      <c r="B81" s="2">
        <v>3.6805555555555557E-2</v>
      </c>
      <c r="D81">
        <v>40.1</v>
      </c>
      <c r="E81">
        <v>63.1</v>
      </c>
      <c r="F81">
        <v>82.3</v>
      </c>
      <c r="G81" t="s">
        <v>1</v>
      </c>
      <c r="H81" t="s">
        <v>1</v>
      </c>
      <c r="I81" s="1" t="s">
        <v>0</v>
      </c>
      <c r="J81" s="2">
        <v>0.48424768518518518</v>
      </c>
      <c r="K81">
        <v>40.1</v>
      </c>
      <c r="L81">
        <v>63.1</v>
      </c>
      <c r="M81">
        <v>82.3</v>
      </c>
    </row>
    <row r="82" spans="1:13" x14ac:dyDescent="0.35">
      <c r="A82" t="s">
        <v>13</v>
      </c>
      <c r="B82" s="2">
        <v>3.6805555555555557E-2</v>
      </c>
      <c r="D82">
        <v>39.700000000000003</v>
      </c>
      <c r="E82">
        <v>63.1</v>
      </c>
      <c r="F82">
        <v>81.7</v>
      </c>
      <c r="G82" t="s">
        <v>1</v>
      </c>
      <c r="H82" t="s">
        <v>1</v>
      </c>
      <c r="I82" s="1" t="s">
        <v>0</v>
      </c>
      <c r="J82" s="2">
        <v>0.48435185185185187</v>
      </c>
      <c r="K82">
        <v>39.700000000000003</v>
      </c>
      <c r="L82">
        <v>63.1</v>
      </c>
      <c r="M82">
        <v>81.7</v>
      </c>
    </row>
    <row r="83" spans="1:13" x14ac:dyDescent="0.35">
      <c r="A83" t="s">
        <v>16</v>
      </c>
      <c r="B83" s="2">
        <v>3.6805555555555557E-2</v>
      </c>
      <c r="D83">
        <v>38.9</v>
      </c>
      <c r="E83">
        <v>62.7</v>
      </c>
      <c r="F83">
        <v>78.900000000000006</v>
      </c>
      <c r="G83" t="s">
        <v>1</v>
      </c>
      <c r="H83" t="s">
        <v>1</v>
      </c>
      <c r="I83" s="1" t="s">
        <v>0</v>
      </c>
      <c r="J83" s="2">
        <v>0.48445601851851849</v>
      </c>
      <c r="K83">
        <v>38.9</v>
      </c>
      <c r="L83">
        <v>62.7</v>
      </c>
      <c r="M83">
        <v>78.900000000000006</v>
      </c>
    </row>
    <row r="84" spans="1:13" x14ac:dyDescent="0.35">
      <c r="A84" t="s">
        <v>12</v>
      </c>
      <c r="B84" s="2">
        <v>3.6805555555555557E-2</v>
      </c>
      <c r="D84">
        <v>39.299999999999997</v>
      </c>
      <c r="E84">
        <v>63.4</v>
      </c>
      <c r="F84">
        <v>79.599999999999994</v>
      </c>
      <c r="G84" t="s">
        <v>1</v>
      </c>
      <c r="H84" t="s">
        <v>1</v>
      </c>
      <c r="I84" s="1" t="s">
        <v>0</v>
      </c>
      <c r="J84" s="2">
        <v>0.48457175925925927</v>
      </c>
      <c r="K84">
        <v>39.299999999999997</v>
      </c>
      <c r="L84">
        <v>63.4</v>
      </c>
      <c r="M84">
        <v>79.599999999999994</v>
      </c>
    </row>
    <row r="85" spans="1:13" x14ac:dyDescent="0.35">
      <c r="A85" t="s">
        <v>14</v>
      </c>
      <c r="B85" s="2">
        <v>3.6805555555555557E-2</v>
      </c>
      <c r="D85">
        <v>38.799999999999997</v>
      </c>
      <c r="E85">
        <v>59.7</v>
      </c>
      <c r="F85">
        <v>76.8</v>
      </c>
      <c r="G85" t="s">
        <v>1</v>
      </c>
      <c r="H85" t="s">
        <v>1</v>
      </c>
      <c r="I85" s="1" t="s">
        <v>0</v>
      </c>
      <c r="J85" s="2">
        <v>0.48466435185185186</v>
      </c>
      <c r="K85">
        <v>38.799999999999997</v>
      </c>
      <c r="L85">
        <v>59.7</v>
      </c>
      <c r="M85">
        <v>76.8</v>
      </c>
    </row>
    <row r="86" spans="1:13" x14ac:dyDescent="0.35">
      <c r="A86" t="s">
        <v>13</v>
      </c>
      <c r="B86" s="2">
        <v>3.6805555555555557E-2</v>
      </c>
      <c r="D86">
        <v>39.6</v>
      </c>
      <c r="E86">
        <v>59.4</v>
      </c>
      <c r="F86">
        <v>79.8</v>
      </c>
      <c r="G86" t="s">
        <v>1</v>
      </c>
      <c r="H86" t="s">
        <v>1</v>
      </c>
      <c r="I86" s="1" t="s">
        <v>0</v>
      </c>
      <c r="J86" s="2">
        <v>0.48478009259259264</v>
      </c>
      <c r="K86">
        <v>39.6</v>
      </c>
      <c r="L86">
        <v>59.4</v>
      </c>
      <c r="M86">
        <v>79.8</v>
      </c>
    </row>
    <row r="87" spans="1:13" x14ac:dyDescent="0.35">
      <c r="A87" t="s">
        <v>11</v>
      </c>
      <c r="B87" s="2">
        <v>3.6805555555555557E-2</v>
      </c>
      <c r="D87">
        <v>40.4</v>
      </c>
      <c r="E87">
        <v>62.3</v>
      </c>
      <c r="F87">
        <v>82.8</v>
      </c>
      <c r="G87" t="s">
        <v>1</v>
      </c>
      <c r="H87" t="s">
        <v>1</v>
      </c>
      <c r="I87" s="1" t="s">
        <v>0</v>
      </c>
      <c r="J87" s="2">
        <v>0.48487268518518517</v>
      </c>
      <c r="K87">
        <v>40.4</v>
      </c>
      <c r="L87">
        <v>62.3</v>
      </c>
      <c r="M87">
        <v>82.8</v>
      </c>
    </row>
    <row r="88" spans="1:13" x14ac:dyDescent="0.35">
      <c r="A88" t="s">
        <v>13</v>
      </c>
      <c r="B88" s="2">
        <v>3.6805555555555557E-2</v>
      </c>
      <c r="D88">
        <v>40.5</v>
      </c>
      <c r="E88">
        <v>61.8</v>
      </c>
      <c r="F88">
        <v>82.9</v>
      </c>
      <c r="G88" t="s">
        <v>1</v>
      </c>
      <c r="H88" t="s">
        <v>1</v>
      </c>
      <c r="I88" s="1" t="s">
        <v>0</v>
      </c>
      <c r="J88" s="2">
        <v>0.48497685185185185</v>
      </c>
      <c r="K88">
        <v>40.5</v>
      </c>
      <c r="L88">
        <v>61.8</v>
      </c>
      <c r="M88">
        <v>82.9</v>
      </c>
    </row>
    <row r="89" spans="1:13" x14ac:dyDescent="0.35">
      <c r="A89" t="s">
        <v>11</v>
      </c>
      <c r="B89" s="2">
        <v>3.6805555555555557E-2</v>
      </c>
      <c r="D89">
        <v>39.6</v>
      </c>
      <c r="E89">
        <v>60.7</v>
      </c>
      <c r="F89">
        <v>79</v>
      </c>
      <c r="G89" t="s">
        <v>1</v>
      </c>
      <c r="H89" t="s">
        <v>1</v>
      </c>
      <c r="I89" s="1" t="s">
        <v>0</v>
      </c>
      <c r="J89" s="2">
        <v>0.48508101851851854</v>
      </c>
      <c r="K89">
        <v>39.6</v>
      </c>
      <c r="L89">
        <v>60.7</v>
      </c>
      <c r="M89">
        <v>79</v>
      </c>
    </row>
    <row r="90" spans="1:13" x14ac:dyDescent="0.35">
      <c r="A90" t="s">
        <v>12</v>
      </c>
      <c r="B90" s="2">
        <v>3.6805555555555557E-2</v>
      </c>
      <c r="D90">
        <v>40.700000000000003</v>
      </c>
      <c r="E90">
        <v>62.3</v>
      </c>
      <c r="F90">
        <v>83.1</v>
      </c>
      <c r="G90" t="s">
        <v>1</v>
      </c>
      <c r="H90" t="s">
        <v>1</v>
      </c>
      <c r="I90" s="1" t="s">
        <v>0</v>
      </c>
      <c r="J90" s="2">
        <v>0.48518518518518516</v>
      </c>
      <c r="K90">
        <v>40.700000000000003</v>
      </c>
      <c r="L90">
        <v>62.3</v>
      </c>
      <c r="M90">
        <v>83.1</v>
      </c>
    </row>
    <row r="91" spans="1:13" x14ac:dyDescent="0.35">
      <c r="A91" t="s">
        <v>14</v>
      </c>
      <c r="B91" s="2">
        <v>3.6805555555555557E-2</v>
      </c>
      <c r="D91">
        <v>39.700000000000003</v>
      </c>
      <c r="E91">
        <v>60.6</v>
      </c>
      <c r="F91">
        <v>82.6</v>
      </c>
      <c r="G91" t="s">
        <v>1</v>
      </c>
      <c r="H91" t="s">
        <v>1</v>
      </c>
      <c r="I91" s="1" t="s">
        <v>0</v>
      </c>
      <c r="J91" s="2">
        <v>0.4852893518518519</v>
      </c>
      <c r="K91">
        <v>39.700000000000003</v>
      </c>
      <c r="L91">
        <v>60.6</v>
      </c>
      <c r="M91">
        <v>82.6</v>
      </c>
    </row>
    <row r="92" spans="1:13" x14ac:dyDescent="0.35">
      <c r="A92" t="s">
        <v>17</v>
      </c>
      <c r="B92" s="2">
        <v>3.6805555555555557E-2</v>
      </c>
      <c r="D92">
        <v>39.700000000000003</v>
      </c>
      <c r="E92">
        <v>61.1</v>
      </c>
      <c r="F92">
        <v>80.599999999999994</v>
      </c>
      <c r="G92" t="s">
        <v>1</v>
      </c>
      <c r="H92" t="s">
        <v>1</v>
      </c>
      <c r="I92" s="1" t="s">
        <v>0</v>
      </c>
      <c r="J92" s="2">
        <v>0.48539351851851853</v>
      </c>
      <c r="K92">
        <v>39.700000000000003</v>
      </c>
      <c r="L92">
        <v>61.1</v>
      </c>
      <c r="M92">
        <v>80.599999999999994</v>
      </c>
    </row>
    <row r="93" spans="1:13" x14ac:dyDescent="0.35">
      <c r="A93" s="3">
        <v>44984</v>
      </c>
      <c r="B93" s="2">
        <v>0.47188657407407408</v>
      </c>
      <c r="D93">
        <v>44.6</v>
      </c>
      <c r="E93">
        <v>63.6</v>
      </c>
      <c r="F93">
        <v>73.7</v>
      </c>
      <c r="G93" t="s">
        <v>1</v>
      </c>
      <c r="H93" t="s">
        <v>1</v>
      </c>
      <c r="I93" s="1" t="s">
        <v>0</v>
      </c>
      <c r="J93" s="2">
        <v>0.48549768518518516</v>
      </c>
      <c r="K93">
        <v>44.6</v>
      </c>
      <c r="L93">
        <v>63.6</v>
      </c>
      <c r="M93">
        <v>73.7</v>
      </c>
    </row>
    <row r="94" spans="1:13" x14ac:dyDescent="0.35">
      <c r="A94" s="3">
        <v>44984</v>
      </c>
      <c r="B94" s="2">
        <v>0.47218749999999998</v>
      </c>
      <c r="D94">
        <v>34.6</v>
      </c>
      <c r="E94">
        <v>54</v>
      </c>
      <c r="F94">
        <v>68.599999999999994</v>
      </c>
      <c r="G94" t="s">
        <v>1</v>
      </c>
      <c r="H94" t="s">
        <v>1</v>
      </c>
      <c r="I94" s="1" t="s">
        <v>0</v>
      </c>
      <c r="J94" s="2">
        <v>0.48560185185185184</v>
      </c>
      <c r="K94">
        <v>34.6</v>
      </c>
      <c r="L94">
        <v>54</v>
      </c>
      <c r="M94">
        <v>68.599999999999994</v>
      </c>
    </row>
    <row r="95" spans="1:13" x14ac:dyDescent="0.35">
      <c r="A95" s="3">
        <v>44984</v>
      </c>
      <c r="B95" s="2">
        <v>0.47229166666666672</v>
      </c>
      <c r="D95">
        <v>42</v>
      </c>
      <c r="E95">
        <v>63.2</v>
      </c>
      <c r="F95">
        <v>73.900000000000006</v>
      </c>
      <c r="G95" t="s">
        <v>1</v>
      </c>
      <c r="H95" t="s">
        <v>1</v>
      </c>
      <c r="I95" s="1" t="s">
        <v>0</v>
      </c>
      <c r="J95" s="2">
        <v>0.48570601851851852</v>
      </c>
      <c r="K95">
        <v>42</v>
      </c>
      <c r="L95">
        <v>63.2</v>
      </c>
      <c r="M95">
        <v>73.900000000000006</v>
      </c>
    </row>
    <row r="96" spans="1:13" x14ac:dyDescent="0.35">
      <c r="A96" t="s">
        <v>15</v>
      </c>
      <c r="B96" s="2">
        <v>3.6805555555555557E-2</v>
      </c>
      <c r="D96">
        <v>33</v>
      </c>
      <c r="E96">
        <v>48.1</v>
      </c>
      <c r="F96">
        <v>57.4</v>
      </c>
      <c r="G96" t="s">
        <v>1</v>
      </c>
      <c r="H96" t="s">
        <v>1</v>
      </c>
      <c r="I96" s="1" t="s">
        <v>0</v>
      </c>
      <c r="J96" s="2">
        <v>0.48581018518518521</v>
      </c>
      <c r="K96">
        <v>33</v>
      </c>
      <c r="L96">
        <v>48.1</v>
      </c>
      <c r="M96">
        <v>57.4</v>
      </c>
    </row>
    <row r="97" spans="1:13" x14ac:dyDescent="0.35">
      <c r="A97" t="s">
        <v>14</v>
      </c>
      <c r="B97" s="2">
        <v>3.6805555555555557E-2</v>
      </c>
      <c r="D97">
        <v>40.1</v>
      </c>
      <c r="E97">
        <v>57.8</v>
      </c>
      <c r="F97">
        <v>74.7</v>
      </c>
      <c r="G97" t="s">
        <v>1</v>
      </c>
      <c r="H97" t="s">
        <v>1</v>
      </c>
      <c r="I97" s="1" t="s">
        <v>0</v>
      </c>
      <c r="J97" s="2">
        <v>0.48591435185185183</v>
      </c>
      <c r="K97">
        <v>40.1</v>
      </c>
      <c r="L97">
        <v>57.8</v>
      </c>
      <c r="M97">
        <v>74.7</v>
      </c>
    </row>
    <row r="98" spans="1:13" x14ac:dyDescent="0.35">
      <c r="A98" t="s">
        <v>11</v>
      </c>
      <c r="B98" s="2">
        <v>3.6805555555555557E-2</v>
      </c>
      <c r="D98">
        <v>40.4</v>
      </c>
      <c r="E98">
        <v>59.2</v>
      </c>
      <c r="F98">
        <v>77.900000000000006</v>
      </c>
      <c r="G98" t="s">
        <v>1</v>
      </c>
      <c r="H98" t="s">
        <v>1</v>
      </c>
      <c r="I98" s="1" t="s">
        <v>0</v>
      </c>
      <c r="J98" s="2">
        <v>0.48601851851851857</v>
      </c>
      <c r="K98">
        <v>40.4</v>
      </c>
      <c r="L98">
        <v>59.2</v>
      </c>
      <c r="M98">
        <v>77.900000000000006</v>
      </c>
    </row>
    <row r="99" spans="1:13" x14ac:dyDescent="0.35">
      <c r="A99" t="s">
        <v>18</v>
      </c>
      <c r="B99" s="2">
        <v>3.6805555555555557E-2</v>
      </c>
      <c r="D99">
        <v>40.200000000000003</v>
      </c>
      <c r="E99">
        <v>58.7</v>
      </c>
      <c r="F99">
        <v>78.400000000000006</v>
      </c>
      <c r="G99" t="s">
        <v>1</v>
      </c>
      <c r="H99" t="s">
        <v>1</v>
      </c>
      <c r="I99" s="1" t="s">
        <v>0</v>
      </c>
      <c r="J99" s="2">
        <v>0.4861226851851852</v>
      </c>
      <c r="K99">
        <v>40.200000000000003</v>
      </c>
      <c r="L99">
        <v>58.7</v>
      </c>
      <c r="M99">
        <v>78.400000000000006</v>
      </c>
    </row>
    <row r="100" spans="1:13" x14ac:dyDescent="0.35">
      <c r="A100" t="s">
        <v>14</v>
      </c>
      <c r="B100" s="2">
        <v>3.6805555555555557E-2</v>
      </c>
      <c r="D100">
        <v>39.6</v>
      </c>
      <c r="E100">
        <v>62.2</v>
      </c>
      <c r="F100">
        <v>78.7</v>
      </c>
      <c r="G100" t="s">
        <v>1</v>
      </c>
      <c r="H100" t="s">
        <v>1</v>
      </c>
      <c r="I100" s="1" t="s">
        <v>0</v>
      </c>
      <c r="J100" s="2">
        <v>0.48621527777777779</v>
      </c>
      <c r="K100">
        <v>39.6</v>
      </c>
      <c r="L100">
        <v>62.2</v>
      </c>
      <c r="M100">
        <v>78.7</v>
      </c>
    </row>
    <row r="101" spans="1:13" x14ac:dyDescent="0.35">
      <c r="A101" t="s">
        <v>16</v>
      </c>
      <c r="B101" s="2">
        <v>3.6805555555555557E-2</v>
      </c>
      <c r="D101">
        <v>40.4</v>
      </c>
      <c r="E101">
        <v>61.7</v>
      </c>
      <c r="F101">
        <v>78.099999999999994</v>
      </c>
      <c r="G101" t="s">
        <v>1</v>
      </c>
      <c r="H101" t="s">
        <v>1</v>
      </c>
      <c r="I101" s="1" t="s">
        <v>0</v>
      </c>
      <c r="J101" s="2">
        <v>0.48631944444444447</v>
      </c>
      <c r="K101">
        <v>40.4</v>
      </c>
      <c r="L101">
        <v>61.7</v>
      </c>
      <c r="M101">
        <v>78.099999999999994</v>
      </c>
    </row>
    <row r="102" spans="1:13" x14ac:dyDescent="0.35">
      <c r="A102" t="s">
        <v>18</v>
      </c>
      <c r="B102" s="2">
        <v>3.6805555555555557E-2</v>
      </c>
      <c r="D102">
        <v>38.6</v>
      </c>
      <c r="E102">
        <v>59.4</v>
      </c>
      <c r="F102">
        <v>79.599999999999994</v>
      </c>
      <c r="G102" t="s">
        <v>1</v>
      </c>
      <c r="H102" t="s">
        <v>1</v>
      </c>
      <c r="I102" s="1" t="s">
        <v>0</v>
      </c>
      <c r="J102" s="2">
        <v>0.4864236111111111</v>
      </c>
      <c r="K102">
        <v>38.6</v>
      </c>
      <c r="L102">
        <v>59.4</v>
      </c>
      <c r="M102">
        <v>79.599999999999994</v>
      </c>
    </row>
    <row r="103" spans="1:13" x14ac:dyDescent="0.35">
      <c r="A103" t="s">
        <v>19</v>
      </c>
      <c r="B103" s="2">
        <v>3.6805555555555557E-2</v>
      </c>
      <c r="D103">
        <v>38</v>
      </c>
      <c r="E103">
        <v>58</v>
      </c>
      <c r="F103">
        <v>77.5</v>
      </c>
      <c r="G103" t="s">
        <v>1</v>
      </c>
      <c r="H103" t="s">
        <v>1</v>
      </c>
      <c r="I103" s="1" t="s">
        <v>0</v>
      </c>
      <c r="J103" s="2">
        <v>0.48652777777777773</v>
      </c>
      <c r="K103">
        <v>38</v>
      </c>
      <c r="L103">
        <v>58</v>
      </c>
      <c r="M103">
        <v>77.5</v>
      </c>
    </row>
    <row r="104" spans="1:13" x14ac:dyDescent="0.35">
      <c r="A104" t="s">
        <v>12</v>
      </c>
      <c r="B104" s="2">
        <v>3.6805555555555557E-2</v>
      </c>
      <c r="D104">
        <v>39.299999999999997</v>
      </c>
      <c r="E104">
        <v>58</v>
      </c>
      <c r="F104">
        <v>73</v>
      </c>
      <c r="G104" t="s">
        <v>1</v>
      </c>
      <c r="H104" t="s">
        <v>1</v>
      </c>
      <c r="I104" s="1" t="s">
        <v>0</v>
      </c>
      <c r="J104" s="2">
        <v>0.48663194444444446</v>
      </c>
      <c r="K104">
        <v>39.299999999999997</v>
      </c>
      <c r="L104">
        <v>58</v>
      </c>
      <c r="M104">
        <v>73</v>
      </c>
    </row>
    <row r="105" spans="1:13" x14ac:dyDescent="0.35">
      <c r="A105" t="s">
        <v>12</v>
      </c>
      <c r="B105" s="2">
        <v>3.6805555555555557E-2</v>
      </c>
      <c r="D105">
        <v>39.4</v>
      </c>
      <c r="E105">
        <v>60.8</v>
      </c>
      <c r="F105">
        <v>78.3</v>
      </c>
      <c r="G105" t="s">
        <v>1</v>
      </c>
      <c r="H105" t="s">
        <v>1</v>
      </c>
      <c r="I105" s="1" t="s">
        <v>0</v>
      </c>
      <c r="J105" s="2">
        <v>0.48673611111111109</v>
      </c>
      <c r="K105">
        <v>39.4</v>
      </c>
      <c r="L105">
        <v>60.8</v>
      </c>
      <c r="M105">
        <v>78.3</v>
      </c>
    </row>
    <row r="106" spans="1:13" x14ac:dyDescent="0.35">
      <c r="A106" t="s">
        <v>8</v>
      </c>
      <c r="B106" s="2">
        <v>3.6805555555555557E-2</v>
      </c>
      <c r="D106">
        <v>40.5</v>
      </c>
      <c r="E106">
        <v>61.1</v>
      </c>
      <c r="F106">
        <v>80.400000000000006</v>
      </c>
      <c r="G106" t="s">
        <v>1</v>
      </c>
      <c r="H106" t="s">
        <v>1</v>
      </c>
      <c r="I106" s="1" t="s">
        <v>0</v>
      </c>
      <c r="J106" s="2">
        <v>0.48684027777777777</v>
      </c>
      <c r="K106">
        <v>40.5</v>
      </c>
      <c r="L106">
        <v>61.1</v>
      </c>
      <c r="M106">
        <v>80.400000000000006</v>
      </c>
    </row>
    <row r="107" spans="1:13" x14ac:dyDescent="0.35">
      <c r="A107" t="s">
        <v>15</v>
      </c>
      <c r="B107" s="2">
        <v>3.6805555555555557E-2</v>
      </c>
      <c r="D107">
        <v>41.1</v>
      </c>
      <c r="E107">
        <v>60.1</v>
      </c>
      <c r="F107">
        <v>77.3</v>
      </c>
      <c r="G107" t="s">
        <v>1</v>
      </c>
      <c r="H107" t="s">
        <v>1</v>
      </c>
      <c r="I107" s="1" t="s">
        <v>0</v>
      </c>
      <c r="J107" s="2">
        <v>0.48694444444444446</v>
      </c>
      <c r="K107">
        <v>41.1</v>
      </c>
      <c r="L107">
        <v>60.1</v>
      </c>
      <c r="M107">
        <v>77.3</v>
      </c>
    </row>
    <row r="108" spans="1:13" x14ac:dyDescent="0.35">
      <c r="A108" t="s">
        <v>17</v>
      </c>
      <c r="B108" s="2">
        <v>3.6805555555555557E-2</v>
      </c>
      <c r="D108">
        <v>39.700000000000003</v>
      </c>
      <c r="E108">
        <v>62.9</v>
      </c>
      <c r="F108">
        <v>79.3</v>
      </c>
      <c r="G108" t="s">
        <v>1</v>
      </c>
      <c r="H108" t="s">
        <v>1</v>
      </c>
      <c r="I108" s="1" t="s">
        <v>0</v>
      </c>
      <c r="J108" s="2">
        <v>0.48704861111111114</v>
      </c>
      <c r="K108">
        <v>39.700000000000003</v>
      </c>
      <c r="L108">
        <v>62.9</v>
      </c>
      <c r="M108">
        <v>79.3</v>
      </c>
    </row>
    <row r="109" spans="1:13" x14ac:dyDescent="0.35">
      <c r="A109" t="s">
        <v>15</v>
      </c>
      <c r="B109" s="2">
        <v>3.6805555555555557E-2</v>
      </c>
      <c r="D109">
        <v>39.299999999999997</v>
      </c>
      <c r="E109">
        <v>64.599999999999994</v>
      </c>
      <c r="F109">
        <v>84.7</v>
      </c>
      <c r="G109" t="s">
        <v>1</v>
      </c>
      <c r="H109" t="s">
        <v>1</v>
      </c>
      <c r="I109" s="1" t="s">
        <v>0</v>
      </c>
      <c r="J109" s="2">
        <v>0.48715277777777777</v>
      </c>
      <c r="K109">
        <v>39.299999999999997</v>
      </c>
      <c r="L109">
        <v>64.599999999999994</v>
      </c>
      <c r="M109">
        <v>84.7</v>
      </c>
    </row>
    <row r="110" spans="1:13" x14ac:dyDescent="0.35">
      <c r="A110" t="s">
        <v>14</v>
      </c>
      <c r="B110" s="2">
        <v>3.6805555555555557E-2</v>
      </c>
      <c r="D110">
        <v>40.299999999999997</v>
      </c>
      <c r="E110">
        <v>64</v>
      </c>
      <c r="F110">
        <v>85.9</v>
      </c>
      <c r="G110" t="s">
        <v>1</v>
      </c>
      <c r="H110" t="s">
        <v>1</v>
      </c>
      <c r="I110" s="1" t="s">
        <v>0</v>
      </c>
      <c r="J110" s="2">
        <v>0.4872569444444444</v>
      </c>
      <c r="K110">
        <v>40.299999999999997</v>
      </c>
      <c r="L110">
        <v>64</v>
      </c>
      <c r="M110">
        <v>85.9</v>
      </c>
    </row>
    <row r="111" spans="1:13" x14ac:dyDescent="0.35">
      <c r="A111" t="s">
        <v>17</v>
      </c>
      <c r="B111" s="2">
        <v>3.6805555555555557E-2</v>
      </c>
      <c r="D111">
        <v>39.4</v>
      </c>
      <c r="E111">
        <v>59.9</v>
      </c>
      <c r="F111">
        <v>82.2</v>
      </c>
      <c r="G111" t="s">
        <v>1</v>
      </c>
      <c r="H111" t="s">
        <v>1</v>
      </c>
      <c r="I111" s="1" t="s">
        <v>0</v>
      </c>
      <c r="J111" s="2">
        <v>0.48736111111111113</v>
      </c>
      <c r="K111">
        <v>39.4</v>
      </c>
      <c r="L111">
        <v>59.9</v>
      </c>
      <c r="M111">
        <v>82.2</v>
      </c>
    </row>
    <row r="112" spans="1:13" x14ac:dyDescent="0.35">
      <c r="A112" t="s">
        <v>13</v>
      </c>
      <c r="B112" s="2">
        <v>3.6805555555555557E-2</v>
      </c>
      <c r="D112">
        <v>39.799999999999997</v>
      </c>
      <c r="E112">
        <v>61.2</v>
      </c>
      <c r="F112">
        <v>79.2</v>
      </c>
      <c r="G112" t="s">
        <v>1</v>
      </c>
      <c r="H112" t="s">
        <v>1</v>
      </c>
      <c r="I112" s="1" t="s">
        <v>0</v>
      </c>
      <c r="J112" s="2">
        <v>0.48746527777777776</v>
      </c>
      <c r="K112">
        <v>39.799999999999997</v>
      </c>
      <c r="L112">
        <v>61.2</v>
      </c>
      <c r="M112">
        <v>79.2</v>
      </c>
    </row>
    <row r="113" spans="1:13" x14ac:dyDescent="0.35">
      <c r="A113" t="s">
        <v>13</v>
      </c>
      <c r="B113" s="2">
        <v>3.6805555555555557E-2</v>
      </c>
      <c r="D113">
        <v>39.200000000000003</v>
      </c>
      <c r="E113">
        <v>61.1</v>
      </c>
      <c r="F113">
        <v>81.2</v>
      </c>
      <c r="G113" t="s">
        <v>1</v>
      </c>
      <c r="H113" t="s">
        <v>1</v>
      </c>
      <c r="I113" s="1" t="s">
        <v>0</v>
      </c>
      <c r="J113" s="2">
        <v>0.48756944444444444</v>
      </c>
      <c r="K113">
        <v>39.200000000000003</v>
      </c>
      <c r="L113">
        <v>61.1</v>
      </c>
      <c r="M113">
        <v>81.2</v>
      </c>
    </row>
    <row r="114" spans="1:13" x14ac:dyDescent="0.35">
      <c r="A114" t="s">
        <v>14</v>
      </c>
      <c r="B114" s="2">
        <v>3.6805555555555557E-2</v>
      </c>
      <c r="D114">
        <v>38.6</v>
      </c>
      <c r="E114">
        <v>61.2</v>
      </c>
      <c r="F114">
        <v>82</v>
      </c>
      <c r="G114" t="s">
        <v>1</v>
      </c>
      <c r="H114" t="s">
        <v>1</v>
      </c>
      <c r="I114" s="1" t="s">
        <v>0</v>
      </c>
      <c r="J114" s="2">
        <v>0.48767361111111113</v>
      </c>
      <c r="K114">
        <v>38.6</v>
      </c>
      <c r="L114">
        <v>61.2</v>
      </c>
      <c r="M114">
        <v>82</v>
      </c>
    </row>
    <row r="115" spans="1:13" x14ac:dyDescent="0.35">
      <c r="A115" t="s">
        <v>11</v>
      </c>
      <c r="B115" s="2">
        <v>3.6805555555555557E-2</v>
      </c>
      <c r="D115">
        <v>40</v>
      </c>
      <c r="E115">
        <v>61.4</v>
      </c>
      <c r="F115">
        <v>82.3</v>
      </c>
      <c r="G115" t="s">
        <v>1</v>
      </c>
      <c r="H115" t="s">
        <v>1</v>
      </c>
      <c r="I115" s="1" t="s">
        <v>0</v>
      </c>
      <c r="J115" s="2">
        <v>0.48777777777777781</v>
      </c>
      <c r="K115">
        <v>40</v>
      </c>
      <c r="L115">
        <v>61.4</v>
      </c>
      <c r="M115">
        <v>82.3</v>
      </c>
    </row>
    <row r="116" spans="1:13" x14ac:dyDescent="0.35">
      <c r="A116" t="s">
        <v>15</v>
      </c>
      <c r="B116" s="2">
        <v>3.6805555555555557E-2</v>
      </c>
      <c r="D116">
        <v>40.799999999999997</v>
      </c>
      <c r="E116">
        <v>62.3</v>
      </c>
      <c r="F116">
        <v>79.5</v>
      </c>
      <c r="G116" t="s">
        <v>1</v>
      </c>
      <c r="H116" t="s">
        <v>1</v>
      </c>
      <c r="I116" s="1" t="s">
        <v>0</v>
      </c>
      <c r="J116" s="2">
        <v>0.48788194444444444</v>
      </c>
      <c r="K116">
        <v>40.799999999999997</v>
      </c>
      <c r="L116">
        <v>62.3</v>
      </c>
      <c r="M116">
        <v>79.5</v>
      </c>
    </row>
    <row r="117" spans="1:13" x14ac:dyDescent="0.35">
      <c r="A117" t="s">
        <v>14</v>
      </c>
      <c r="B117" s="2">
        <v>3.6805555555555557E-2</v>
      </c>
      <c r="D117">
        <v>40.6</v>
      </c>
      <c r="E117">
        <v>60.9</v>
      </c>
      <c r="F117">
        <v>79</v>
      </c>
      <c r="G117" t="s">
        <v>1</v>
      </c>
      <c r="H117" t="s">
        <v>1</v>
      </c>
      <c r="I117" s="1" t="s">
        <v>0</v>
      </c>
      <c r="J117" s="2">
        <v>0.48798611111111106</v>
      </c>
      <c r="K117">
        <v>40.6</v>
      </c>
      <c r="L117">
        <v>60.9</v>
      </c>
      <c r="M117">
        <v>79</v>
      </c>
    </row>
    <row r="118" spans="1:13" x14ac:dyDescent="0.35">
      <c r="A118" t="s">
        <v>15</v>
      </c>
      <c r="B118" s="2">
        <v>3.6805555555555557E-2</v>
      </c>
      <c r="D118">
        <v>40</v>
      </c>
      <c r="E118">
        <v>61.3</v>
      </c>
      <c r="F118">
        <v>78.8</v>
      </c>
      <c r="G118" t="s">
        <v>1</v>
      </c>
      <c r="H118" t="s">
        <v>1</v>
      </c>
      <c r="I118" s="1" t="s">
        <v>0</v>
      </c>
      <c r="J118" s="2">
        <v>0.4880902777777778</v>
      </c>
      <c r="K118">
        <v>40</v>
      </c>
      <c r="L118">
        <v>61.3</v>
      </c>
      <c r="M118">
        <v>78.8</v>
      </c>
    </row>
    <row r="119" spans="1:13" x14ac:dyDescent="0.35">
      <c r="A119" t="s">
        <v>10</v>
      </c>
      <c r="B119" s="2">
        <v>3.6805555555555557E-2</v>
      </c>
      <c r="D119">
        <v>40.299999999999997</v>
      </c>
      <c r="E119">
        <v>60.7</v>
      </c>
      <c r="F119">
        <v>78.400000000000006</v>
      </c>
      <c r="G119" t="s">
        <v>1</v>
      </c>
      <c r="H119" t="s">
        <v>1</v>
      </c>
      <c r="I119" s="1" t="s">
        <v>0</v>
      </c>
      <c r="J119" s="2">
        <v>0.48819444444444443</v>
      </c>
      <c r="K119">
        <v>40.299999999999997</v>
      </c>
      <c r="L119">
        <v>60.7</v>
      </c>
      <c r="M119">
        <v>78.400000000000006</v>
      </c>
    </row>
    <row r="120" spans="1:13" x14ac:dyDescent="0.35">
      <c r="A120" t="s">
        <v>13</v>
      </c>
      <c r="B120" s="2">
        <v>3.6805555555555557E-2</v>
      </c>
      <c r="D120">
        <v>40.200000000000003</v>
      </c>
      <c r="E120">
        <v>61.8</v>
      </c>
      <c r="F120">
        <v>79.7</v>
      </c>
      <c r="G120" t="s">
        <v>1</v>
      </c>
      <c r="H120" t="s">
        <v>1</v>
      </c>
      <c r="I120" s="1" t="s">
        <v>0</v>
      </c>
      <c r="J120" s="2">
        <v>0.48829861111111111</v>
      </c>
      <c r="K120">
        <v>40.200000000000003</v>
      </c>
      <c r="L120">
        <v>61.8</v>
      </c>
      <c r="M120">
        <v>79.7</v>
      </c>
    </row>
    <row r="121" spans="1:13" x14ac:dyDescent="0.35">
      <c r="A121" t="s">
        <v>14</v>
      </c>
      <c r="B121" s="2">
        <v>3.6805555555555557E-2</v>
      </c>
      <c r="D121">
        <v>40.4</v>
      </c>
      <c r="E121">
        <v>62</v>
      </c>
      <c r="F121">
        <v>82.1</v>
      </c>
      <c r="G121" t="s">
        <v>1</v>
      </c>
      <c r="H121" t="s">
        <v>1</v>
      </c>
      <c r="I121" s="1" t="s">
        <v>0</v>
      </c>
      <c r="J121" s="2">
        <v>0.48840277777777774</v>
      </c>
      <c r="K121">
        <v>40.4</v>
      </c>
      <c r="L121">
        <v>62</v>
      </c>
      <c r="M121">
        <v>82.1</v>
      </c>
    </row>
    <row r="122" spans="1:13" x14ac:dyDescent="0.35">
      <c r="A122" t="s">
        <v>17</v>
      </c>
      <c r="B122" s="2">
        <v>3.6805555555555557E-2</v>
      </c>
      <c r="D122">
        <v>39.1</v>
      </c>
      <c r="E122">
        <v>60.4</v>
      </c>
      <c r="F122">
        <v>80.2</v>
      </c>
      <c r="G122" t="s">
        <v>1</v>
      </c>
      <c r="H122" t="s">
        <v>1</v>
      </c>
      <c r="I122" s="1" t="s">
        <v>0</v>
      </c>
      <c r="J122" s="2">
        <v>0.48850694444444448</v>
      </c>
      <c r="K122">
        <v>39.1</v>
      </c>
      <c r="L122">
        <v>60.4</v>
      </c>
      <c r="M122">
        <v>80.2</v>
      </c>
    </row>
    <row r="123" spans="1:13" x14ac:dyDescent="0.35">
      <c r="A123" t="s">
        <v>14</v>
      </c>
      <c r="B123" s="2">
        <v>3.6805555555555557E-2</v>
      </c>
      <c r="D123">
        <v>40.200000000000003</v>
      </c>
      <c r="E123">
        <v>61.2</v>
      </c>
      <c r="F123">
        <v>80.099999999999994</v>
      </c>
      <c r="G123" t="s">
        <v>1</v>
      </c>
      <c r="H123" t="s">
        <v>1</v>
      </c>
      <c r="I123" s="1" t="s">
        <v>0</v>
      </c>
      <c r="J123" s="2">
        <v>0.48859953703703707</v>
      </c>
      <c r="K123">
        <v>40.200000000000003</v>
      </c>
      <c r="L123">
        <v>61.2</v>
      </c>
      <c r="M123">
        <v>80.099999999999994</v>
      </c>
    </row>
    <row r="124" spans="1:13" x14ac:dyDescent="0.35">
      <c r="A124" t="s">
        <v>12</v>
      </c>
      <c r="B124" s="2">
        <v>3.6805555555555557E-2</v>
      </c>
      <c r="D124">
        <v>39.5</v>
      </c>
      <c r="E124">
        <v>59.9</v>
      </c>
      <c r="F124">
        <v>79.5</v>
      </c>
      <c r="G124" t="s">
        <v>1</v>
      </c>
      <c r="H124" t="s">
        <v>1</v>
      </c>
      <c r="I124" s="1" t="s">
        <v>0</v>
      </c>
      <c r="J124" s="2">
        <v>0.48871527777777773</v>
      </c>
      <c r="K124">
        <v>39.5</v>
      </c>
      <c r="L124">
        <v>59.9</v>
      </c>
      <c r="M124">
        <v>79.5</v>
      </c>
    </row>
    <row r="125" spans="1:13" x14ac:dyDescent="0.35">
      <c r="A125" t="s">
        <v>13</v>
      </c>
      <c r="B125" s="2">
        <v>3.6805555555555557E-2</v>
      </c>
      <c r="D125">
        <v>39.200000000000003</v>
      </c>
      <c r="E125">
        <v>59.8</v>
      </c>
      <c r="F125">
        <v>78.8</v>
      </c>
      <c r="G125" t="s">
        <v>1</v>
      </c>
      <c r="H125" t="s">
        <v>1</v>
      </c>
      <c r="I125" s="1" t="s">
        <v>0</v>
      </c>
      <c r="J125" s="2">
        <v>0.48881944444444447</v>
      </c>
      <c r="K125">
        <v>39.200000000000003</v>
      </c>
      <c r="L125">
        <v>59.8</v>
      </c>
      <c r="M125">
        <v>78.8</v>
      </c>
    </row>
    <row r="126" spans="1:13" x14ac:dyDescent="0.35">
      <c r="A126" t="s">
        <v>13</v>
      </c>
      <c r="B126" s="2">
        <v>3.6805555555555557E-2</v>
      </c>
      <c r="D126">
        <v>39.200000000000003</v>
      </c>
      <c r="E126">
        <v>60.5</v>
      </c>
      <c r="F126">
        <v>77.400000000000006</v>
      </c>
      <c r="G126" t="s">
        <v>1</v>
      </c>
      <c r="H126" t="s">
        <v>1</v>
      </c>
      <c r="I126" s="1" t="s">
        <v>0</v>
      </c>
      <c r="J126" s="2">
        <v>0.4889236111111111</v>
      </c>
      <c r="K126">
        <v>39.200000000000003</v>
      </c>
      <c r="L126">
        <v>60.5</v>
      </c>
      <c r="M126">
        <v>77.400000000000006</v>
      </c>
    </row>
    <row r="127" spans="1:13" x14ac:dyDescent="0.35">
      <c r="A127" t="s">
        <v>14</v>
      </c>
      <c r="B127" s="2">
        <v>3.6805555555555557E-2</v>
      </c>
      <c r="D127">
        <v>39</v>
      </c>
      <c r="E127">
        <v>61</v>
      </c>
      <c r="F127">
        <v>78.400000000000006</v>
      </c>
      <c r="G127" t="s">
        <v>1</v>
      </c>
      <c r="H127" t="s">
        <v>1</v>
      </c>
      <c r="I127" s="1" t="s">
        <v>0</v>
      </c>
      <c r="J127" s="2">
        <v>0.48902777777777778</v>
      </c>
      <c r="K127">
        <v>39</v>
      </c>
      <c r="L127">
        <v>61</v>
      </c>
      <c r="M127">
        <v>78.400000000000006</v>
      </c>
    </row>
    <row r="128" spans="1:13" x14ac:dyDescent="0.35">
      <c r="A128" t="s">
        <v>12</v>
      </c>
      <c r="B128" s="2">
        <v>3.6805555555555557E-2</v>
      </c>
      <c r="D128">
        <v>39.5</v>
      </c>
      <c r="E128">
        <v>59.8</v>
      </c>
      <c r="F128">
        <v>78.599999999999994</v>
      </c>
      <c r="G128" t="s">
        <v>1</v>
      </c>
      <c r="H128" t="s">
        <v>1</v>
      </c>
      <c r="I128" s="1" t="s">
        <v>0</v>
      </c>
      <c r="J128" s="2">
        <v>0.48913194444444441</v>
      </c>
      <c r="K128">
        <v>39.5</v>
      </c>
      <c r="L128">
        <v>59.8</v>
      </c>
      <c r="M128">
        <v>78.599999999999994</v>
      </c>
    </row>
    <row r="129" spans="1:13" x14ac:dyDescent="0.35">
      <c r="A129" t="s">
        <v>7</v>
      </c>
      <c r="B129" s="2">
        <v>3.6805555555555557E-2</v>
      </c>
      <c r="D129">
        <v>40</v>
      </c>
      <c r="E129">
        <v>59.7</v>
      </c>
      <c r="F129">
        <v>77.7</v>
      </c>
      <c r="G129" t="s">
        <v>1</v>
      </c>
      <c r="H129" t="s">
        <v>1</v>
      </c>
      <c r="I129" s="1" t="s">
        <v>0</v>
      </c>
      <c r="J129" s="2">
        <v>0.48923611111111115</v>
      </c>
      <c r="K129">
        <v>40</v>
      </c>
      <c r="L129">
        <v>59.7</v>
      </c>
      <c r="M129">
        <v>77.7</v>
      </c>
    </row>
    <row r="130" spans="1:13" x14ac:dyDescent="0.35">
      <c r="A130" t="s">
        <v>11</v>
      </c>
      <c r="B130" s="2">
        <v>3.6805555555555557E-2</v>
      </c>
      <c r="D130">
        <v>40.6</v>
      </c>
      <c r="E130">
        <v>61</v>
      </c>
      <c r="F130">
        <v>81.2</v>
      </c>
      <c r="G130" t="s">
        <v>1</v>
      </c>
      <c r="H130" t="s">
        <v>1</v>
      </c>
      <c r="I130" s="1" t="s">
        <v>0</v>
      </c>
      <c r="J130" s="2">
        <v>0.48932870370370374</v>
      </c>
      <c r="K130">
        <v>40.6</v>
      </c>
      <c r="L130">
        <v>61</v>
      </c>
      <c r="M130">
        <v>81.2</v>
      </c>
    </row>
    <row r="131" spans="1:13" x14ac:dyDescent="0.35">
      <c r="A131" t="s">
        <v>13</v>
      </c>
      <c r="B131" s="2">
        <v>3.6805555555555557E-2</v>
      </c>
      <c r="D131">
        <v>40.5</v>
      </c>
      <c r="E131">
        <v>62.6</v>
      </c>
      <c r="F131">
        <v>79.400000000000006</v>
      </c>
      <c r="G131" t="s">
        <v>1</v>
      </c>
      <c r="H131" t="s">
        <v>1</v>
      </c>
      <c r="I131" s="1" t="s">
        <v>0</v>
      </c>
      <c r="J131" s="2">
        <v>0.48943287037037037</v>
      </c>
      <c r="K131">
        <v>40.5</v>
      </c>
      <c r="L131">
        <v>62.6</v>
      </c>
      <c r="M131">
        <v>79.400000000000006</v>
      </c>
    </row>
    <row r="132" spans="1:13" x14ac:dyDescent="0.35">
      <c r="A132" t="s">
        <v>13</v>
      </c>
      <c r="B132" s="2">
        <v>3.6805555555555557E-2</v>
      </c>
      <c r="D132">
        <v>39.700000000000003</v>
      </c>
      <c r="E132">
        <v>58.7</v>
      </c>
      <c r="F132">
        <v>75.3</v>
      </c>
      <c r="G132" t="s">
        <v>1</v>
      </c>
      <c r="H132" t="s">
        <v>1</v>
      </c>
      <c r="I132" s="1" t="s">
        <v>0</v>
      </c>
      <c r="J132" s="2">
        <v>0.48953703703703705</v>
      </c>
      <c r="K132">
        <v>39.700000000000003</v>
      </c>
      <c r="L132">
        <v>58.7</v>
      </c>
      <c r="M132">
        <v>75.3</v>
      </c>
    </row>
    <row r="133" spans="1:13" x14ac:dyDescent="0.35">
      <c r="A133" t="s">
        <v>15</v>
      </c>
      <c r="B133" s="2">
        <v>3.6805555555555557E-2</v>
      </c>
      <c r="D133">
        <v>39.9</v>
      </c>
      <c r="E133">
        <v>61.7</v>
      </c>
      <c r="F133">
        <v>79.400000000000006</v>
      </c>
      <c r="G133" t="s">
        <v>1</v>
      </c>
      <c r="H133" t="s">
        <v>1</v>
      </c>
      <c r="I133" s="1" t="s">
        <v>0</v>
      </c>
      <c r="J133" s="2">
        <v>0.48964120370370368</v>
      </c>
      <c r="K133">
        <v>39.9</v>
      </c>
      <c r="L133">
        <v>61.7</v>
      </c>
      <c r="M133">
        <v>79.400000000000006</v>
      </c>
    </row>
    <row r="134" spans="1:13" x14ac:dyDescent="0.35">
      <c r="A134" t="s">
        <v>17</v>
      </c>
      <c r="B134" s="2">
        <v>3.6805555555555557E-2</v>
      </c>
      <c r="D134">
        <v>37.9</v>
      </c>
      <c r="E134">
        <v>60.4</v>
      </c>
      <c r="F134">
        <v>79.8</v>
      </c>
      <c r="G134" t="s">
        <v>1</v>
      </c>
      <c r="H134" t="s">
        <v>1</v>
      </c>
      <c r="I134" s="1" t="s">
        <v>0</v>
      </c>
      <c r="J134" s="2">
        <v>0.48974537037037041</v>
      </c>
      <c r="K134">
        <v>37.9</v>
      </c>
      <c r="L134">
        <v>60.4</v>
      </c>
      <c r="M134">
        <v>79.8</v>
      </c>
    </row>
    <row r="135" spans="1:13" x14ac:dyDescent="0.35">
      <c r="A135" t="s">
        <v>10</v>
      </c>
      <c r="B135" s="2">
        <v>3.6805555555555557E-2</v>
      </c>
      <c r="D135">
        <v>40.1</v>
      </c>
      <c r="E135">
        <v>63.2</v>
      </c>
      <c r="F135">
        <v>81</v>
      </c>
      <c r="G135" t="s">
        <v>1</v>
      </c>
      <c r="H135" t="s">
        <v>1</v>
      </c>
      <c r="I135" s="1" t="s">
        <v>0</v>
      </c>
      <c r="J135" s="2">
        <v>0.48984953703703704</v>
      </c>
      <c r="K135">
        <v>40.1</v>
      </c>
      <c r="L135">
        <v>63.2</v>
      </c>
      <c r="M135">
        <v>81</v>
      </c>
    </row>
    <row r="136" spans="1:13" x14ac:dyDescent="0.35">
      <c r="A136" t="s">
        <v>7</v>
      </c>
      <c r="B136" s="2">
        <v>3.6805555555555557E-2</v>
      </c>
      <c r="D136">
        <v>40.5</v>
      </c>
      <c r="E136">
        <v>64.400000000000006</v>
      </c>
      <c r="F136">
        <v>78.8</v>
      </c>
      <c r="G136" t="s">
        <v>1</v>
      </c>
      <c r="H136" t="s">
        <v>1</v>
      </c>
      <c r="I136" s="1" t="s">
        <v>0</v>
      </c>
      <c r="J136" s="2">
        <v>0.48995370370370367</v>
      </c>
      <c r="K136">
        <v>40.5</v>
      </c>
      <c r="L136">
        <v>64.400000000000006</v>
      </c>
      <c r="M136">
        <v>78.8</v>
      </c>
    </row>
    <row r="137" spans="1:13" x14ac:dyDescent="0.35">
      <c r="A137" t="s">
        <v>10</v>
      </c>
      <c r="B137" s="2">
        <v>3.6805555555555557E-2</v>
      </c>
      <c r="D137">
        <v>42.6</v>
      </c>
      <c r="E137">
        <v>64.8</v>
      </c>
      <c r="F137">
        <v>82.3</v>
      </c>
      <c r="G137" t="s">
        <v>1</v>
      </c>
      <c r="H137" t="s">
        <v>1</v>
      </c>
      <c r="I137" s="1" t="s">
        <v>0</v>
      </c>
      <c r="J137" s="2">
        <v>0.49005787037037035</v>
      </c>
      <c r="K137">
        <v>42.6</v>
      </c>
      <c r="L137">
        <v>64.8</v>
      </c>
      <c r="M137">
        <v>82.3</v>
      </c>
    </row>
    <row r="138" spans="1:13" x14ac:dyDescent="0.35">
      <c r="A138" t="s">
        <v>9</v>
      </c>
      <c r="B138" s="2">
        <v>3.6805555555555557E-2</v>
      </c>
      <c r="D138">
        <v>40.200000000000003</v>
      </c>
      <c r="E138">
        <v>60.3</v>
      </c>
      <c r="F138">
        <v>78.400000000000006</v>
      </c>
      <c r="G138" t="s">
        <v>1</v>
      </c>
      <c r="H138" t="s">
        <v>1</v>
      </c>
      <c r="I138" s="1" t="s">
        <v>0</v>
      </c>
      <c r="J138" s="2">
        <v>0.49016203703703703</v>
      </c>
      <c r="K138">
        <v>40.200000000000003</v>
      </c>
      <c r="L138">
        <v>60.3</v>
      </c>
      <c r="M138">
        <v>78.400000000000006</v>
      </c>
    </row>
    <row r="139" spans="1:13" x14ac:dyDescent="0.35">
      <c r="A139" t="s">
        <v>9</v>
      </c>
      <c r="B139" s="2">
        <v>3.6805555555555557E-2</v>
      </c>
      <c r="D139">
        <v>39.9</v>
      </c>
      <c r="E139">
        <v>60.4</v>
      </c>
      <c r="F139">
        <v>76.400000000000006</v>
      </c>
      <c r="G139" t="s">
        <v>1</v>
      </c>
      <c r="H139" t="s">
        <v>1</v>
      </c>
      <c r="I139" s="1" t="s">
        <v>0</v>
      </c>
      <c r="J139" s="2">
        <v>0.49026620370370372</v>
      </c>
      <c r="K139">
        <v>39.9</v>
      </c>
      <c r="L139">
        <v>60.4</v>
      </c>
      <c r="M139">
        <v>76.400000000000006</v>
      </c>
    </row>
    <row r="140" spans="1:13" x14ac:dyDescent="0.35">
      <c r="A140" t="s">
        <v>6</v>
      </c>
      <c r="B140" s="2">
        <v>3.6805555555555557E-2</v>
      </c>
      <c r="D140">
        <v>42</v>
      </c>
      <c r="E140">
        <v>64.599999999999994</v>
      </c>
      <c r="F140">
        <v>76.7</v>
      </c>
      <c r="G140" t="s">
        <v>1</v>
      </c>
      <c r="H140" t="s">
        <v>1</v>
      </c>
      <c r="I140" s="1" t="s">
        <v>0</v>
      </c>
      <c r="J140" s="2">
        <v>0.49037037037037035</v>
      </c>
      <c r="K140">
        <v>42</v>
      </c>
      <c r="L140">
        <v>64.599999999999994</v>
      </c>
      <c r="M140">
        <v>76.7</v>
      </c>
    </row>
    <row r="141" spans="1:13" x14ac:dyDescent="0.35">
      <c r="A141" t="s">
        <v>11</v>
      </c>
      <c r="B141" s="2">
        <v>3.6805555555555557E-2</v>
      </c>
      <c r="D141">
        <v>40.5</v>
      </c>
      <c r="E141">
        <v>63.1</v>
      </c>
      <c r="F141">
        <v>75.900000000000006</v>
      </c>
      <c r="G141" t="s">
        <v>1</v>
      </c>
      <c r="H141" t="s">
        <v>1</v>
      </c>
      <c r="I141" s="1" t="s">
        <v>0</v>
      </c>
      <c r="J141" s="2">
        <v>0.49047453703703708</v>
      </c>
      <c r="K141">
        <v>40.5</v>
      </c>
      <c r="L141">
        <v>63.1</v>
      </c>
      <c r="M141">
        <v>75.900000000000006</v>
      </c>
    </row>
    <row r="142" spans="1:13" x14ac:dyDescent="0.35">
      <c r="A142" t="s">
        <v>7</v>
      </c>
      <c r="B142" s="2">
        <v>3.6805555555555557E-2</v>
      </c>
      <c r="D142">
        <v>44.3</v>
      </c>
      <c r="E142">
        <v>65.8</v>
      </c>
      <c r="F142">
        <v>75.400000000000006</v>
      </c>
      <c r="G142" t="s">
        <v>1</v>
      </c>
      <c r="H142" t="s">
        <v>1</v>
      </c>
      <c r="I142" s="1" t="s">
        <v>0</v>
      </c>
      <c r="J142" s="2">
        <v>0.49057870370370371</v>
      </c>
      <c r="K142">
        <v>44.3</v>
      </c>
      <c r="L142">
        <v>65.8</v>
      </c>
      <c r="M142">
        <v>75.400000000000006</v>
      </c>
    </row>
    <row r="143" spans="1:13" x14ac:dyDescent="0.35">
      <c r="A143" t="s">
        <v>5</v>
      </c>
      <c r="B143" s="2">
        <v>3.6805555555555557E-2</v>
      </c>
      <c r="D143">
        <v>45.5</v>
      </c>
      <c r="E143">
        <v>70.099999999999994</v>
      </c>
      <c r="F143">
        <v>77.900000000000006</v>
      </c>
      <c r="G143" t="s">
        <v>1</v>
      </c>
      <c r="H143" t="s">
        <v>1</v>
      </c>
      <c r="I143" s="1" t="s">
        <v>0</v>
      </c>
      <c r="J143" s="2">
        <v>0.49068287037037034</v>
      </c>
      <c r="K143">
        <v>45.5</v>
      </c>
      <c r="L143">
        <v>70.099999999999994</v>
      </c>
      <c r="M143">
        <v>77.900000000000006</v>
      </c>
    </row>
    <row r="144" spans="1:13" x14ac:dyDescent="0.35">
      <c r="A144" t="s">
        <v>5</v>
      </c>
      <c r="B144" s="2">
        <v>3.6805555555555557E-2</v>
      </c>
      <c r="D144">
        <v>46.5</v>
      </c>
      <c r="E144">
        <v>71.8</v>
      </c>
      <c r="F144">
        <v>78.2</v>
      </c>
      <c r="G144" t="s">
        <v>1</v>
      </c>
      <c r="H144" t="s">
        <v>1</v>
      </c>
      <c r="I144" s="1" t="s">
        <v>0</v>
      </c>
      <c r="J144" s="2">
        <v>0.49078703703703702</v>
      </c>
      <c r="K144">
        <v>46.5</v>
      </c>
      <c r="L144">
        <v>71.8</v>
      </c>
      <c r="M144">
        <v>78.2</v>
      </c>
    </row>
    <row r="145" spans="1:13" x14ac:dyDescent="0.35">
      <c r="A145" t="s">
        <v>9</v>
      </c>
      <c r="B145" s="2">
        <v>3.6805555555555557E-2</v>
      </c>
      <c r="D145">
        <v>45.4</v>
      </c>
      <c r="E145">
        <v>69</v>
      </c>
      <c r="F145">
        <v>75.8</v>
      </c>
      <c r="G145" t="s">
        <v>1</v>
      </c>
      <c r="H145" t="s">
        <v>1</v>
      </c>
      <c r="I145" s="1" t="s">
        <v>0</v>
      </c>
      <c r="J145" s="2">
        <v>0.4908912037037037</v>
      </c>
      <c r="K145">
        <v>45.4</v>
      </c>
      <c r="L145">
        <v>69</v>
      </c>
      <c r="M145">
        <v>75.8</v>
      </c>
    </row>
    <row r="146" spans="1:13" x14ac:dyDescent="0.35">
      <c r="A146" t="s">
        <v>8</v>
      </c>
      <c r="B146" s="2">
        <v>3.6805555555555557E-2</v>
      </c>
      <c r="D146">
        <v>44.2</v>
      </c>
      <c r="E146">
        <v>66.5</v>
      </c>
      <c r="F146">
        <v>75.099999999999994</v>
      </c>
      <c r="G146" t="s">
        <v>1</v>
      </c>
      <c r="H146" t="s">
        <v>1</v>
      </c>
      <c r="I146" s="1" t="s">
        <v>0</v>
      </c>
      <c r="J146" s="2">
        <v>0.49099537037037039</v>
      </c>
      <c r="K146">
        <v>44.2</v>
      </c>
      <c r="L146">
        <v>66.5</v>
      </c>
      <c r="M146">
        <v>75.099999999999994</v>
      </c>
    </row>
    <row r="147" spans="1:13" x14ac:dyDescent="0.35">
      <c r="A147" t="s">
        <v>6</v>
      </c>
      <c r="B147" s="2">
        <v>3.6805555555555557E-2</v>
      </c>
      <c r="D147">
        <v>43.8</v>
      </c>
      <c r="E147">
        <v>65.599999999999994</v>
      </c>
      <c r="F147">
        <v>75.099999999999994</v>
      </c>
      <c r="G147" t="s">
        <v>1</v>
      </c>
      <c r="H147" t="s">
        <v>1</v>
      </c>
      <c r="I147" s="1" t="s">
        <v>0</v>
      </c>
      <c r="J147" s="2">
        <v>0.49109953703703701</v>
      </c>
      <c r="K147">
        <v>43.8</v>
      </c>
      <c r="L147">
        <v>65.599999999999994</v>
      </c>
      <c r="M147">
        <v>75.099999999999994</v>
      </c>
    </row>
    <row r="148" spans="1:13" x14ac:dyDescent="0.35">
      <c r="A148" t="s">
        <v>7</v>
      </c>
      <c r="B148" s="2">
        <v>3.6805555555555557E-2</v>
      </c>
      <c r="D148">
        <v>45.2</v>
      </c>
      <c r="E148">
        <v>65.7</v>
      </c>
      <c r="F148">
        <v>75.2</v>
      </c>
      <c r="G148" t="s">
        <v>1</v>
      </c>
      <c r="H148" t="s">
        <v>1</v>
      </c>
      <c r="I148" s="1" t="s">
        <v>0</v>
      </c>
      <c r="J148" s="2">
        <v>0.49120370370370375</v>
      </c>
      <c r="K148">
        <v>45.2</v>
      </c>
      <c r="L148">
        <v>65.7</v>
      </c>
      <c r="M148">
        <v>75.2</v>
      </c>
    </row>
    <row r="149" spans="1:13" x14ac:dyDescent="0.35">
      <c r="A149" t="s">
        <v>6</v>
      </c>
      <c r="B149" s="2">
        <v>3.6805555555555557E-2</v>
      </c>
      <c r="D149">
        <v>45</v>
      </c>
      <c r="E149">
        <v>64.400000000000006</v>
      </c>
      <c r="F149">
        <v>74.3</v>
      </c>
      <c r="G149" t="s">
        <v>1</v>
      </c>
      <c r="H149" t="s">
        <v>1</v>
      </c>
      <c r="I149" s="1" t="s">
        <v>0</v>
      </c>
      <c r="J149" s="2">
        <v>0.49130787037037038</v>
      </c>
      <c r="K149">
        <v>45</v>
      </c>
      <c r="L149">
        <v>64.400000000000006</v>
      </c>
      <c r="M149">
        <v>74.3</v>
      </c>
    </row>
    <row r="150" spans="1:13" x14ac:dyDescent="0.35">
      <c r="A150" t="s">
        <v>6</v>
      </c>
      <c r="B150" s="2">
        <v>3.6805555555555557E-2</v>
      </c>
      <c r="D150">
        <v>44.9</v>
      </c>
      <c r="E150">
        <v>64.5</v>
      </c>
      <c r="F150">
        <v>74.400000000000006</v>
      </c>
      <c r="G150" t="s">
        <v>1</v>
      </c>
      <c r="H150" t="s">
        <v>1</v>
      </c>
      <c r="I150" s="1" t="s">
        <v>0</v>
      </c>
      <c r="J150" s="2">
        <v>0.49141203703703701</v>
      </c>
      <c r="K150">
        <v>44.9</v>
      </c>
      <c r="L150">
        <v>64.5</v>
      </c>
      <c r="M150">
        <v>74.400000000000006</v>
      </c>
    </row>
    <row r="151" spans="1:13" x14ac:dyDescent="0.35">
      <c r="A151" t="s">
        <v>6</v>
      </c>
      <c r="B151" s="2">
        <v>3.6805555555555557E-2</v>
      </c>
      <c r="D151">
        <v>45.5</v>
      </c>
      <c r="E151">
        <v>67.3</v>
      </c>
      <c r="F151">
        <v>76.400000000000006</v>
      </c>
      <c r="G151" t="s">
        <v>1</v>
      </c>
      <c r="H151" t="s">
        <v>1</v>
      </c>
      <c r="I151" s="1" t="s">
        <v>0</v>
      </c>
      <c r="J151" s="2">
        <v>0.49151620370370369</v>
      </c>
      <c r="K151">
        <v>45.5</v>
      </c>
      <c r="L151">
        <v>67.3</v>
      </c>
      <c r="M151">
        <v>76.400000000000006</v>
      </c>
    </row>
    <row r="152" spans="1:13" x14ac:dyDescent="0.35">
      <c r="A152" t="s">
        <v>8</v>
      </c>
      <c r="B152" s="2">
        <v>3.6805555555555557E-2</v>
      </c>
      <c r="D152">
        <v>43.3</v>
      </c>
      <c r="E152">
        <v>66.3</v>
      </c>
      <c r="F152">
        <v>75.5</v>
      </c>
      <c r="G152" t="s">
        <v>1</v>
      </c>
      <c r="H152" t="s">
        <v>1</v>
      </c>
      <c r="I152" s="1" t="s">
        <v>0</v>
      </c>
      <c r="J152" s="2">
        <v>0.49162037037037037</v>
      </c>
      <c r="K152">
        <v>43.3</v>
      </c>
      <c r="L152">
        <v>66.3</v>
      </c>
      <c r="M152">
        <v>75.5</v>
      </c>
    </row>
    <row r="153" spans="1:13" x14ac:dyDescent="0.35">
      <c r="A153" t="s">
        <v>8</v>
      </c>
      <c r="B153" s="2">
        <v>3.6805555555555557E-2</v>
      </c>
      <c r="D153">
        <v>43.3</v>
      </c>
      <c r="E153">
        <v>70</v>
      </c>
      <c r="F153">
        <v>76.3</v>
      </c>
      <c r="G153" t="s">
        <v>1</v>
      </c>
      <c r="H153" t="s">
        <v>1</v>
      </c>
      <c r="I153" s="1" t="s">
        <v>0</v>
      </c>
      <c r="J153" s="2">
        <v>0.49172453703703706</v>
      </c>
      <c r="K153">
        <v>43.3</v>
      </c>
      <c r="L153">
        <v>70</v>
      </c>
      <c r="M153">
        <v>76.3</v>
      </c>
    </row>
    <row r="154" spans="1:13" x14ac:dyDescent="0.35">
      <c r="A154" t="s">
        <v>6</v>
      </c>
      <c r="B154" s="2">
        <v>3.6805555555555557E-2</v>
      </c>
      <c r="D154">
        <v>44.4</v>
      </c>
      <c r="E154">
        <v>67.099999999999994</v>
      </c>
      <c r="F154">
        <v>75.8</v>
      </c>
      <c r="G154" t="s">
        <v>1</v>
      </c>
      <c r="H154" t="s">
        <v>1</v>
      </c>
      <c r="I154" s="1" t="s">
        <v>0</v>
      </c>
      <c r="J154" s="2">
        <v>0.49182870370370368</v>
      </c>
      <c r="K154">
        <v>44.4</v>
      </c>
      <c r="L154">
        <v>67.099999999999994</v>
      </c>
      <c r="M154">
        <v>75.8</v>
      </c>
    </row>
    <row r="155" spans="1:13" x14ac:dyDescent="0.35">
      <c r="A155" t="s">
        <v>6</v>
      </c>
      <c r="B155" s="2">
        <v>3.6805555555555557E-2</v>
      </c>
      <c r="D155">
        <v>45.3</v>
      </c>
      <c r="E155">
        <v>66.7</v>
      </c>
      <c r="F155">
        <v>76.3</v>
      </c>
      <c r="G155" t="s">
        <v>1</v>
      </c>
      <c r="H155" t="s">
        <v>1</v>
      </c>
      <c r="I155" s="1" t="s">
        <v>0</v>
      </c>
      <c r="J155" s="2">
        <v>0.49192129629629627</v>
      </c>
      <c r="K155">
        <v>45.3</v>
      </c>
      <c r="L155">
        <v>66.7</v>
      </c>
      <c r="M155">
        <v>76.3</v>
      </c>
    </row>
    <row r="156" spans="1:13" x14ac:dyDescent="0.35">
      <c r="A156" t="s">
        <v>7</v>
      </c>
      <c r="B156" s="2">
        <v>3.6805555555555557E-2</v>
      </c>
      <c r="D156">
        <v>45</v>
      </c>
      <c r="E156">
        <v>66.3</v>
      </c>
      <c r="F156">
        <v>76.099999999999994</v>
      </c>
      <c r="G156" t="s">
        <v>1</v>
      </c>
      <c r="H156" t="s">
        <v>1</v>
      </c>
      <c r="I156" s="1" t="s">
        <v>0</v>
      </c>
      <c r="J156" s="2">
        <v>0.49203703703703705</v>
      </c>
      <c r="K156">
        <v>45</v>
      </c>
      <c r="L156">
        <v>66.3</v>
      </c>
      <c r="M156">
        <v>76.099999999999994</v>
      </c>
    </row>
    <row r="157" spans="1:13" x14ac:dyDescent="0.35">
      <c r="A157" t="s">
        <v>6</v>
      </c>
      <c r="B157" s="2">
        <v>3.6805555555555557E-2</v>
      </c>
      <c r="D157">
        <v>45</v>
      </c>
      <c r="E157">
        <v>67.8</v>
      </c>
      <c r="F157">
        <v>75.5</v>
      </c>
      <c r="G157" t="s">
        <v>1</v>
      </c>
      <c r="H157" t="s">
        <v>1</v>
      </c>
      <c r="I157" s="1" t="s">
        <v>0</v>
      </c>
      <c r="J157" s="2">
        <v>0.49212962962962964</v>
      </c>
      <c r="K157">
        <v>45</v>
      </c>
      <c r="L157">
        <v>67.8</v>
      </c>
      <c r="M157">
        <v>75.5</v>
      </c>
    </row>
    <row r="158" spans="1:13" x14ac:dyDescent="0.35">
      <c r="A158" t="s">
        <v>7</v>
      </c>
      <c r="B158" s="2">
        <v>3.6805555555555557E-2</v>
      </c>
      <c r="D158">
        <v>45</v>
      </c>
      <c r="E158">
        <v>64.599999999999994</v>
      </c>
      <c r="F158">
        <v>73.099999999999994</v>
      </c>
      <c r="G158" t="s">
        <v>1</v>
      </c>
      <c r="H158" t="s">
        <v>1</v>
      </c>
      <c r="I158" s="1" t="s">
        <v>0</v>
      </c>
      <c r="J158" s="2">
        <v>0.49224537037037036</v>
      </c>
      <c r="K158">
        <v>45</v>
      </c>
      <c r="L158">
        <v>64.599999999999994</v>
      </c>
      <c r="M158">
        <v>73.099999999999994</v>
      </c>
    </row>
    <row r="159" spans="1:13" x14ac:dyDescent="0.35">
      <c r="A159" t="s">
        <v>7</v>
      </c>
      <c r="B159" s="2">
        <v>3.6805555555555557E-2</v>
      </c>
      <c r="D159">
        <v>44.7</v>
      </c>
      <c r="E159">
        <v>66.900000000000006</v>
      </c>
      <c r="F159">
        <v>73.900000000000006</v>
      </c>
      <c r="G159" t="s">
        <v>1</v>
      </c>
      <c r="H159" t="s">
        <v>1</v>
      </c>
      <c r="I159" s="1" t="s">
        <v>0</v>
      </c>
      <c r="J159" s="2">
        <v>0.49234953703703704</v>
      </c>
      <c r="K159">
        <v>44.7</v>
      </c>
      <c r="L159">
        <v>66.900000000000006</v>
      </c>
      <c r="M159">
        <v>73.900000000000006</v>
      </c>
    </row>
    <row r="160" spans="1:13" x14ac:dyDescent="0.35">
      <c r="A160" t="s">
        <v>9</v>
      </c>
      <c r="B160" s="2">
        <v>3.6805555555555557E-2</v>
      </c>
      <c r="D160">
        <v>43.7</v>
      </c>
      <c r="E160">
        <v>64.900000000000006</v>
      </c>
      <c r="F160">
        <v>73.7</v>
      </c>
      <c r="G160" t="s">
        <v>1</v>
      </c>
      <c r="H160" t="s">
        <v>1</v>
      </c>
      <c r="I160" s="1" t="s">
        <v>0</v>
      </c>
      <c r="J160" s="2">
        <v>0.49245370370370373</v>
      </c>
      <c r="K160">
        <v>43.7</v>
      </c>
      <c r="L160">
        <v>64.900000000000006</v>
      </c>
      <c r="M160">
        <v>73.7</v>
      </c>
    </row>
    <row r="161" spans="1:13" x14ac:dyDescent="0.35">
      <c r="A161" t="s">
        <v>7</v>
      </c>
      <c r="B161" s="2">
        <v>3.6805555555555557E-2</v>
      </c>
      <c r="D161">
        <v>45</v>
      </c>
      <c r="E161">
        <v>68</v>
      </c>
      <c r="F161">
        <v>77</v>
      </c>
      <c r="G161" t="s">
        <v>1</v>
      </c>
      <c r="H161" t="s">
        <v>1</v>
      </c>
      <c r="I161" s="1" t="s">
        <v>0</v>
      </c>
      <c r="J161" s="2">
        <v>0.49255787037037035</v>
      </c>
      <c r="K161">
        <v>45</v>
      </c>
      <c r="L161">
        <v>68</v>
      </c>
      <c r="M161">
        <v>77</v>
      </c>
    </row>
    <row r="162" spans="1:13" x14ac:dyDescent="0.35">
      <c r="A162" t="s">
        <v>4</v>
      </c>
      <c r="B162" s="2">
        <v>3.6805555555555557E-2</v>
      </c>
      <c r="D162">
        <v>45.7</v>
      </c>
      <c r="E162">
        <v>66.2</v>
      </c>
      <c r="F162">
        <v>75.900000000000006</v>
      </c>
      <c r="G162" t="s">
        <v>1</v>
      </c>
      <c r="H162" t="s">
        <v>1</v>
      </c>
      <c r="I162" s="1" t="s">
        <v>0</v>
      </c>
      <c r="J162" s="2">
        <v>0.49266203703703698</v>
      </c>
      <c r="K162">
        <v>45.7</v>
      </c>
      <c r="L162">
        <v>66.2</v>
      </c>
      <c r="M162">
        <v>75.900000000000006</v>
      </c>
    </row>
    <row r="163" spans="1:13" x14ac:dyDescent="0.35">
      <c r="A163" t="s">
        <v>9</v>
      </c>
      <c r="B163" s="2">
        <v>3.6805555555555557E-2</v>
      </c>
      <c r="D163">
        <v>44.2</v>
      </c>
      <c r="E163">
        <v>66.2</v>
      </c>
      <c r="F163">
        <v>75.3</v>
      </c>
      <c r="G163" t="s">
        <v>1</v>
      </c>
      <c r="H163" t="s">
        <v>1</v>
      </c>
      <c r="I163" s="1" t="s">
        <v>0</v>
      </c>
      <c r="J163" s="2">
        <v>0.49276620370370372</v>
      </c>
      <c r="K163">
        <v>44.2</v>
      </c>
      <c r="L163">
        <v>66.2</v>
      </c>
      <c r="M163">
        <v>75.3</v>
      </c>
    </row>
    <row r="164" spans="1:13" x14ac:dyDescent="0.35">
      <c r="A164" t="s">
        <v>9</v>
      </c>
      <c r="B164" s="2">
        <v>3.6805555555555557E-2</v>
      </c>
      <c r="D164">
        <v>43.7</v>
      </c>
      <c r="E164">
        <v>63.7</v>
      </c>
      <c r="F164">
        <v>73.2</v>
      </c>
      <c r="G164" t="s">
        <v>1</v>
      </c>
      <c r="H164" t="s">
        <v>1</v>
      </c>
      <c r="I164" s="1" t="s">
        <v>0</v>
      </c>
      <c r="J164" s="2">
        <v>0.49287037037037035</v>
      </c>
      <c r="K164">
        <v>43.7</v>
      </c>
      <c r="L164">
        <v>63.7</v>
      </c>
      <c r="M164">
        <v>73.2</v>
      </c>
    </row>
    <row r="165" spans="1:13" x14ac:dyDescent="0.35">
      <c r="A165" t="s">
        <v>7</v>
      </c>
      <c r="B165" s="2">
        <v>3.6805555555555557E-2</v>
      </c>
      <c r="D165">
        <v>43.6</v>
      </c>
      <c r="E165">
        <v>63.4</v>
      </c>
      <c r="F165">
        <v>73.8</v>
      </c>
      <c r="G165" t="s">
        <v>1</v>
      </c>
      <c r="H165" t="s">
        <v>1</v>
      </c>
      <c r="I165" s="1" t="s">
        <v>0</v>
      </c>
      <c r="J165" s="2">
        <v>0.49297453703703703</v>
      </c>
      <c r="K165">
        <v>43.6</v>
      </c>
      <c r="L165">
        <v>63.4</v>
      </c>
      <c r="M165">
        <v>73.8</v>
      </c>
    </row>
    <row r="166" spans="1:13" x14ac:dyDescent="0.35">
      <c r="A166" t="s">
        <v>6</v>
      </c>
      <c r="B166" s="2">
        <v>3.6805555555555557E-2</v>
      </c>
      <c r="D166">
        <v>45.7</v>
      </c>
      <c r="E166">
        <v>66.099999999999994</v>
      </c>
      <c r="F166">
        <v>78.099999999999994</v>
      </c>
      <c r="G166" t="s">
        <v>1</v>
      </c>
      <c r="H166" t="s">
        <v>1</v>
      </c>
      <c r="I166" s="1" t="s">
        <v>0</v>
      </c>
      <c r="J166" s="2">
        <v>0.49307870370370371</v>
      </c>
      <c r="K166">
        <v>45.7</v>
      </c>
      <c r="L166">
        <v>66.099999999999994</v>
      </c>
      <c r="M166">
        <v>78.099999999999994</v>
      </c>
    </row>
    <row r="167" spans="1:13" x14ac:dyDescent="0.35">
      <c r="A167" t="s">
        <v>2</v>
      </c>
      <c r="B167" s="2">
        <v>3.6805555555555557E-2</v>
      </c>
      <c r="D167">
        <v>44.9</v>
      </c>
      <c r="E167">
        <v>67.099999999999994</v>
      </c>
      <c r="F167">
        <v>76.3</v>
      </c>
      <c r="G167" t="s">
        <v>1</v>
      </c>
      <c r="H167" t="s">
        <v>1</v>
      </c>
      <c r="I167" s="1" t="s">
        <v>0</v>
      </c>
      <c r="J167" s="2">
        <v>0.4931828703703704</v>
      </c>
      <c r="K167">
        <v>44.9</v>
      </c>
      <c r="L167">
        <v>67.099999999999994</v>
      </c>
      <c r="M167">
        <v>76.3</v>
      </c>
    </row>
    <row r="168" spans="1:13" x14ac:dyDescent="0.35">
      <c r="A168" t="s">
        <v>20</v>
      </c>
      <c r="B168" s="2">
        <v>3.6805555555555557E-2</v>
      </c>
      <c r="D168">
        <v>47.9</v>
      </c>
      <c r="E168">
        <v>68.3</v>
      </c>
      <c r="F168">
        <v>77</v>
      </c>
      <c r="G168" t="s">
        <v>1</v>
      </c>
      <c r="H168" t="s">
        <v>1</v>
      </c>
      <c r="I168" s="1" t="s">
        <v>0</v>
      </c>
      <c r="J168" s="2">
        <v>0.49328703703703702</v>
      </c>
      <c r="K168">
        <v>47.9</v>
      </c>
      <c r="L168">
        <v>68.3</v>
      </c>
      <c r="M168">
        <v>77</v>
      </c>
    </row>
    <row r="169" spans="1:13" x14ac:dyDescent="0.35">
      <c r="A169" t="s">
        <v>5</v>
      </c>
      <c r="B169" s="2">
        <v>3.6805555555555557E-2</v>
      </c>
      <c r="D169">
        <v>47.2</v>
      </c>
      <c r="E169">
        <v>66.8</v>
      </c>
      <c r="F169">
        <v>76.099999999999994</v>
      </c>
      <c r="G169" t="s">
        <v>1</v>
      </c>
      <c r="H169" t="s">
        <v>1</v>
      </c>
      <c r="I169" s="1" t="s">
        <v>0</v>
      </c>
      <c r="J169" s="2">
        <v>0.49339120370370365</v>
      </c>
      <c r="K169">
        <v>47.2</v>
      </c>
      <c r="L169">
        <v>66.8</v>
      </c>
      <c r="M169">
        <v>76.099999999999994</v>
      </c>
    </row>
    <row r="170" spans="1:13" x14ac:dyDescent="0.35">
      <c r="A170" t="s">
        <v>8</v>
      </c>
      <c r="B170" s="2">
        <v>3.6805555555555557E-2</v>
      </c>
      <c r="D170">
        <v>44.8</v>
      </c>
      <c r="E170">
        <v>65.599999999999994</v>
      </c>
      <c r="F170">
        <v>75.8</v>
      </c>
      <c r="G170" t="s">
        <v>1</v>
      </c>
      <c r="H170" t="s">
        <v>1</v>
      </c>
      <c r="I170" s="1" t="s">
        <v>0</v>
      </c>
      <c r="J170" s="2">
        <v>0.49349537037037039</v>
      </c>
      <c r="K170">
        <v>44.8</v>
      </c>
      <c r="L170">
        <v>65.599999999999994</v>
      </c>
      <c r="M170">
        <v>75.8</v>
      </c>
    </row>
    <row r="171" spans="1:13" x14ac:dyDescent="0.35">
      <c r="A171" t="s">
        <v>7</v>
      </c>
      <c r="B171" s="2">
        <v>3.6805555555555557E-2</v>
      </c>
      <c r="D171">
        <v>43.4</v>
      </c>
      <c r="E171">
        <v>66.400000000000006</v>
      </c>
      <c r="F171">
        <v>75.2</v>
      </c>
      <c r="G171" t="s">
        <v>1</v>
      </c>
      <c r="H171" t="s">
        <v>1</v>
      </c>
      <c r="I171" s="1" t="s">
        <v>0</v>
      </c>
      <c r="J171" s="2">
        <v>0.49359953703703702</v>
      </c>
      <c r="K171">
        <v>43.4</v>
      </c>
      <c r="L171">
        <v>66.400000000000006</v>
      </c>
      <c r="M171">
        <v>75.2</v>
      </c>
    </row>
    <row r="172" spans="1:13" x14ac:dyDescent="0.35">
      <c r="A172" t="s">
        <v>4</v>
      </c>
      <c r="B172" s="2">
        <v>3.6805555555555557E-2</v>
      </c>
      <c r="D172">
        <v>45.6</v>
      </c>
      <c r="E172">
        <v>66.2</v>
      </c>
      <c r="F172">
        <v>75.099999999999994</v>
      </c>
      <c r="G172" t="s">
        <v>1</v>
      </c>
      <c r="H172" t="s">
        <v>1</v>
      </c>
      <c r="I172" s="1" t="s">
        <v>0</v>
      </c>
      <c r="J172" s="2">
        <v>0.4937037037037037</v>
      </c>
      <c r="K172">
        <v>45.6</v>
      </c>
      <c r="L172">
        <v>66.2</v>
      </c>
      <c r="M172">
        <v>75.099999999999994</v>
      </c>
    </row>
    <row r="173" spans="1:13" x14ac:dyDescent="0.35">
      <c r="A173" t="s">
        <v>9</v>
      </c>
      <c r="B173" s="2">
        <v>3.6805555555555557E-2</v>
      </c>
      <c r="D173">
        <v>46.3</v>
      </c>
      <c r="E173">
        <v>64.599999999999994</v>
      </c>
      <c r="F173">
        <v>74.2</v>
      </c>
      <c r="G173" t="s">
        <v>1</v>
      </c>
      <c r="H173" t="s">
        <v>1</v>
      </c>
      <c r="I173" s="1" t="s">
        <v>0</v>
      </c>
      <c r="J173" s="2">
        <v>0.49380787037037038</v>
      </c>
      <c r="K173">
        <v>46.3</v>
      </c>
      <c r="L173">
        <v>64.599999999999994</v>
      </c>
      <c r="M173">
        <v>74.2</v>
      </c>
    </row>
    <row r="174" spans="1:13" x14ac:dyDescent="0.35">
      <c r="A174" t="s">
        <v>4</v>
      </c>
      <c r="B174" s="2">
        <v>3.6805555555555557E-2</v>
      </c>
      <c r="D174">
        <v>45.2</v>
      </c>
      <c r="E174">
        <v>66.599999999999994</v>
      </c>
      <c r="F174">
        <v>75.5</v>
      </c>
      <c r="G174" t="s">
        <v>1</v>
      </c>
      <c r="H174" t="s">
        <v>1</v>
      </c>
      <c r="I174" s="1" t="s">
        <v>0</v>
      </c>
      <c r="J174" s="2">
        <v>0.49391203703703707</v>
      </c>
      <c r="K174">
        <v>45.2</v>
      </c>
      <c r="L174">
        <v>66.599999999999994</v>
      </c>
      <c r="M174">
        <v>75.5</v>
      </c>
    </row>
    <row r="175" spans="1:13" x14ac:dyDescent="0.35">
      <c r="A175" t="s">
        <v>4</v>
      </c>
      <c r="B175" s="2">
        <v>3.6805555555555557E-2</v>
      </c>
      <c r="D175">
        <v>46.5</v>
      </c>
      <c r="E175">
        <v>70.5</v>
      </c>
      <c r="F175">
        <v>78</v>
      </c>
      <c r="G175" t="s">
        <v>1</v>
      </c>
      <c r="H175" t="s">
        <v>1</v>
      </c>
      <c r="I175" s="1" t="s">
        <v>0</v>
      </c>
      <c r="J175" s="2">
        <v>0.49401620370370369</v>
      </c>
      <c r="K175">
        <v>46.5</v>
      </c>
      <c r="L175">
        <v>70.5</v>
      </c>
      <c r="M175">
        <v>78</v>
      </c>
    </row>
    <row r="176" spans="1:13" x14ac:dyDescent="0.35">
      <c r="A176" t="s">
        <v>7</v>
      </c>
      <c r="B176" s="2">
        <v>3.6805555555555557E-2</v>
      </c>
      <c r="D176">
        <v>45.6</v>
      </c>
      <c r="E176">
        <v>67.2</v>
      </c>
      <c r="F176">
        <v>75.400000000000006</v>
      </c>
      <c r="G176" t="s">
        <v>1</v>
      </c>
      <c r="H176" t="s">
        <v>1</v>
      </c>
      <c r="I176" s="1" t="s">
        <v>0</v>
      </c>
      <c r="J176" s="2">
        <v>0.49412037037037032</v>
      </c>
      <c r="K176">
        <v>45.6</v>
      </c>
      <c r="L176">
        <v>67.2</v>
      </c>
      <c r="M176">
        <v>75.400000000000006</v>
      </c>
    </row>
    <row r="177" spans="1:13" x14ac:dyDescent="0.35">
      <c r="A177" t="s">
        <v>9</v>
      </c>
      <c r="B177" s="2">
        <v>3.6805555555555557E-2</v>
      </c>
      <c r="D177">
        <v>43.6</v>
      </c>
      <c r="E177">
        <v>63.5</v>
      </c>
      <c r="F177">
        <v>75.599999999999994</v>
      </c>
      <c r="G177" t="s">
        <v>1</v>
      </c>
      <c r="H177" t="s">
        <v>1</v>
      </c>
      <c r="I177" s="1" t="s">
        <v>0</v>
      </c>
      <c r="J177" s="2">
        <v>0.49422453703703706</v>
      </c>
      <c r="K177">
        <v>43.6</v>
      </c>
      <c r="L177">
        <v>63.5</v>
      </c>
      <c r="M177">
        <v>75.599999999999994</v>
      </c>
    </row>
    <row r="178" spans="1:13" x14ac:dyDescent="0.35">
      <c r="A178" t="s">
        <v>8</v>
      </c>
      <c r="B178" s="2">
        <v>3.6805555555555557E-2</v>
      </c>
      <c r="D178">
        <v>44.1</v>
      </c>
      <c r="E178">
        <v>65</v>
      </c>
      <c r="F178">
        <v>75.7</v>
      </c>
      <c r="G178" t="s">
        <v>1</v>
      </c>
      <c r="H178" t="s">
        <v>1</v>
      </c>
      <c r="I178" s="1" t="s">
        <v>0</v>
      </c>
      <c r="J178" s="2">
        <v>0.49432870370370369</v>
      </c>
      <c r="K178">
        <v>44.1</v>
      </c>
      <c r="L178">
        <v>65</v>
      </c>
      <c r="M178">
        <v>75.7</v>
      </c>
    </row>
    <row r="179" spans="1:13" x14ac:dyDescent="0.35">
      <c r="A179" t="s">
        <v>5</v>
      </c>
      <c r="B179" s="2">
        <v>3.6805555555555557E-2</v>
      </c>
      <c r="D179">
        <v>44.5</v>
      </c>
      <c r="E179">
        <v>64.599999999999994</v>
      </c>
      <c r="F179">
        <v>74</v>
      </c>
      <c r="G179" t="s">
        <v>1</v>
      </c>
      <c r="H179" t="s">
        <v>1</v>
      </c>
      <c r="I179" s="1" t="s">
        <v>0</v>
      </c>
      <c r="J179" s="2">
        <v>0.49443287037037037</v>
      </c>
      <c r="K179">
        <v>44.5</v>
      </c>
      <c r="L179">
        <v>64.599999999999994</v>
      </c>
      <c r="M179">
        <v>74</v>
      </c>
    </row>
    <row r="180" spans="1:13" x14ac:dyDescent="0.35">
      <c r="A180" t="s">
        <v>6</v>
      </c>
      <c r="B180" s="2">
        <v>3.6805555555555557E-2</v>
      </c>
      <c r="D180">
        <v>44.8</v>
      </c>
      <c r="E180">
        <v>66.8</v>
      </c>
      <c r="F180">
        <v>74.8</v>
      </c>
      <c r="G180" t="s">
        <v>1</v>
      </c>
      <c r="H180" t="s">
        <v>1</v>
      </c>
      <c r="I180" s="1" t="s">
        <v>0</v>
      </c>
      <c r="J180" s="2">
        <v>0.49453703703703705</v>
      </c>
      <c r="K180">
        <v>44.8</v>
      </c>
      <c r="L180">
        <v>66.8</v>
      </c>
      <c r="M180">
        <v>74.8</v>
      </c>
    </row>
    <row r="181" spans="1:13" x14ac:dyDescent="0.35">
      <c r="A181" t="s">
        <v>7</v>
      </c>
      <c r="B181" s="2">
        <v>3.6805555555555557E-2</v>
      </c>
      <c r="D181">
        <v>45.3</v>
      </c>
      <c r="E181">
        <v>66.599999999999994</v>
      </c>
      <c r="F181">
        <v>76.5</v>
      </c>
      <c r="G181" t="s">
        <v>1</v>
      </c>
      <c r="H181" t="s">
        <v>1</v>
      </c>
      <c r="I181" s="1" t="s">
        <v>0</v>
      </c>
      <c r="J181" s="2">
        <v>0.49464120370370374</v>
      </c>
      <c r="K181">
        <v>45.3</v>
      </c>
      <c r="L181">
        <v>66.599999999999994</v>
      </c>
      <c r="M181">
        <v>76.5</v>
      </c>
    </row>
    <row r="182" spans="1:13" x14ac:dyDescent="0.35">
      <c r="A182" t="s">
        <v>11</v>
      </c>
      <c r="B182" s="2">
        <v>3.6805555555555557E-2</v>
      </c>
      <c r="D182">
        <v>42.5</v>
      </c>
      <c r="E182">
        <v>64.7</v>
      </c>
      <c r="F182">
        <v>73.7</v>
      </c>
      <c r="G182" t="s">
        <v>1</v>
      </c>
      <c r="H182" t="s">
        <v>1</v>
      </c>
      <c r="I182" s="1" t="s">
        <v>0</v>
      </c>
      <c r="J182" s="2">
        <v>0.49474537037037036</v>
      </c>
      <c r="K182">
        <v>42.5</v>
      </c>
      <c r="L182">
        <v>64.7</v>
      </c>
      <c r="M182">
        <v>73.7</v>
      </c>
    </row>
    <row r="183" spans="1:13" x14ac:dyDescent="0.35">
      <c r="A183" t="s">
        <v>4</v>
      </c>
      <c r="B183" s="2">
        <v>3.6805555555555557E-2</v>
      </c>
      <c r="D183">
        <v>44.1</v>
      </c>
      <c r="E183">
        <v>64.2</v>
      </c>
      <c r="F183">
        <v>74.2</v>
      </c>
      <c r="G183" t="s">
        <v>1</v>
      </c>
      <c r="H183" t="s">
        <v>1</v>
      </c>
      <c r="I183" s="1" t="s">
        <v>0</v>
      </c>
      <c r="J183" s="2">
        <v>0.49484953703703699</v>
      </c>
      <c r="K183">
        <v>44.1</v>
      </c>
      <c r="L183">
        <v>64.2</v>
      </c>
      <c r="M183">
        <v>74.2</v>
      </c>
    </row>
    <row r="184" spans="1:13" x14ac:dyDescent="0.35">
      <c r="A184" t="s">
        <v>20</v>
      </c>
      <c r="B184" s="2">
        <v>3.6805555555555557E-2</v>
      </c>
      <c r="D184">
        <v>46.5</v>
      </c>
      <c r="E184">
        <v>64.900000000000006</v>
      </c>
      <c r="F184">
        <v>75.2</v>
      </c>
      <c r="G184" t="s">
        <v>1</v>
      </c>
      <c r="H184" t="s">
        <v>1</v>
      </c>
      <c r="I184" s="1" t="s">
        <v>0</v>
      </c>
      <c r="J184" s="2">
        <v>0.49495370370370373</v>
      </c>
      <c r="K184">
        <v>46.5</v>
      </c>
      <c r="L184">
        <v>64.900000000000006</v>
      </c>
      <c r="M184">
        <v>75.2</v>
      </c>
    </row>
    <row r="185" spans="1:13" x14ac:dyDescent="0.35">
      <c r="A185" t="s">
        <v>9</v>
      </c>
      <c r="B185" s="2">
        <v>3.6805555555555557E-2</v>
      </c>
      <c r="D185">
        <v>45.1</v>
      </c>
      <c r="E185">
        <v>69.099999999999994</v>
      </c>
      <c r="F185">
        <v>76.400000000000006</v>
      </c>
      <c r="G185" t="s">
        <v>1</v>
      </c>
      <c r="H185" t="s">
        <v>1</v>
      </c>
      <c r="I185" s="1" t="s">
        <v>0</v>
      </c>
      <c r="J185" s="2">
        <v>0.49505787037037036</v>
      </c>
      <c r="K185">
        <v>45.1</v>
      </c>
      <c r="L185">
        <v>69.099999999999994</v>
      </c>
      <c r="M185">
        <v>76.400000000000006</v>
      </c>
    </row>
    <row r="186" spans="1:13" x14ac:dyDescent="0.35">
      <c r="A186" t="s">
        <v>7</v>
      </c>
      <c r="B186" s="2">
        <v>3.6805555555555557E-2</v>
      </c>
      <c r="D186">
        <v>44.1</v>
      </c>
      <c r="E186">
        <v>66.8</v>
      </c>
      <c r="F186">
        <v>75.5</v>
      </c>
      <c r="G186" t="s">
        <v>1</v>
      </c>
      <c r="H186" t="s">
        <v>1</v>
      </c>
      <c r="I186" s="1" t="s">
        <v>0</v>
      </c>
      <c r="J186" s="2">
        <v>0.49516203703703704</v>
      </c>
      <c r="K186">
        <v>44.1</v>
      </c>
      <c r="L186">
        <v>66.8</v>
      </c>
      <c r="M186">
        <v>75.5</v>
      </c>
    </row>
    <row r="187" spans="1:13" x14ac:dyDescent="0.35">
      <c r="A187" t="s">
        <v>4</v>
      </c>
      <c r="B187" s="2">
        <v>3.6805555555555557E-2</v>
      </c>
      <c r="D187">
        <v>44.8</v>
      </c>
      <c r="E187">
        <v>64</v>
      </c>
      <c r="F187">
        <v>73.400000000000006</v>
      </c>
      <c r="G187" t="s">
        <v>1</v>
      </c>
      <c r="H187" t="s">
        <v>1</v>
      </c>
      <c r="I187" s="1" t="s">
        <v>0</v>
      </c>
      <c r="J187" s="2">
        <v>0.49526620370370367</v>
      </c>
      <c r="K187">
        <v>44.8</v>
      </c>
      <c r="L187">
        <v>64</v>
      </c>
      <c r="M187">
        <v>73.400000000000006</v>
      </c>
    </row>
    <row r="188" spans="1:13" x14ac:dyDescent="0.35">
      <c r="A188" t="s">
        <v>6</v>
      </c>
      <c r="B188" s="2">
        <v>3.6805555555555557E-2</v>
      </c>
      <c r="D188">
        <v>45.4</v>
      </c>
      <c r="E188">
        <v>65.7</v>
      </c>
      <c r="F188">
        <v>74.400000000000006</v>
      </c>
      <c r="G188" t="s">
        <v>1</v>
      </c>
      <c r="H188" t="s">
        <v>1</v>
      </c>
      <c r="I188" s="1" t="s">
        <v>0</v>
      </c>
      <c r="J188" s="2">
        <v>0.49538194444444444</v>
      </c>
      <c r="K188">
        <v>45.4</v>
      </c>
      <c r="L188">
        <v>65.7</v>
      </c>
      <c r="M188">
        <v>74.400000000000006</v>
      </c>
    </row>
    <row r="189" spans="1:13" x14ac:dyDescent="0.35">
      <c r="A189" t="s">
        <v>8</v>
      </c>
      <c r="B189" s="2">
        <v>3.6805555555555557E-2</v>
      </c>
      <c r="D189">
        <v>43.7</v>
      </c>
      <c r="E189">
        <v>66.400000000000006</v>
      </c>
      <c r="F189">
        <v>74.599999999999994</v>
      </c>
      <c r="G189" t="s">
        <v>1</v>
      </c>
      <c r="H189" t="s">
        <v>1</v>
      </c>
      <c r="I189" s="1" t="s">
        <v>0</v>
      </c>
      <c r="J189" s="2">
        <v>0.49548611111111113</v>
      </c>
      <c r="K189">
        <v>43.7</v>
      </c>
      <c r="L189">
        <v>66.400000000000006</v>
      </c>
      <c r="M189">
        <v>74.599999999999994</v>
      </c>
    </row>
    <row r="190" spans="1:13" x14ac:dyDescent="0.35">
      <c r="A190" t="s">
        <v>4</v>
      </c>
      <c r="B190" s="2">
        <v>3.6805555555555557E-2</v>
      </c>
      <c r="D190">
        <v>44.5</v>
      </c>
      <c r="E190">
        <v>66.3</v>
      </c>
      <c r="F190">
        <v>75</v>
      </c>
      <c r="G190" t="s">
        <v>1</v>
      </c>
      <c r="H190" t="s">
        <v>1</v>
      </c>
      <c r="I190" s="1" t="s">
        <v>0</v>
      </c>
      <c r="J190" s="2">
        <v>0.49559027777777781</v>
      </c>
      <c r="K190">
        <v>44.5</v>
      </c>
      <c r="L190">
        <v>66.3</v>
      </c>
      <c r="M190">
        <v>75</v>
      </c>
    </row>
    <row r="191" spans="1:13" x14ac:dyDescent="0.35">
      <c r="A191" t="s">
        <v>10</v>
      </c>
      <c r="B191" s="2">
        <v>3.6805555555555557E-2</v>
      </c>
      <c r="D191">
        <v>45.1</v>
      </c>
      <c r="E191">
        <v>65</v>
      </c>
      <c r="F191">
        <v>75</v>
      </c>
      <c r="G191" t="s">
        <v>1</v>
      </c>
      <c r="H191" t="s">
        <v>1</v>
      </c>
      <c r="I191" s="1" t="s">
        <v>0</v>
      </c>
      <c r="J191" s="2">
        <v>0.49569444444444444</v>
      </c>
      <c r="K191">
        <v>45.1</v>
      </c>
      <c r="L191">
        <v>65</v>
      </c>
      <c r="M191">
        <v>75</v>
      </c>
    </row>
    <row r="192" spans="1:13" x14ac:dyDescent="0.35">
      <c r="A192" t="s">
        <v>8</v>
      </c>
      <c r="B192" s="2">
        <v>3.6805555555555557E-2</v>
      </c>
      <c r="D192">
        <v>42.2</v>
      </c>
      <c r="E192">
        <v>63.6</v>
      </c>
      <c r="F192">
        <v>73.7</v>
      </c>
      <c r="G192" t="s">
        <v>1</v>
      </c>
      <c r="H192" t="s">
        <v>1</v>
      </c>
      <c r="I192" s="1" t="s">
        <v>0</v>
      </c>
      <c r="J192" s="2">
        <v>0.49579861111111106</v>
      </c>
      <c r="K192">
        <v>42.2</v>
      </c>
      <c r="L192">
        <v>63.6</v>
      </c>
      <c r="M192">
        <v>73.7</v>
      </c>
    </row>
    <row r="193" spans="1:13" x14ac:dyDescent="0.35">
      <c r="A193" t="s">
        <v>7</v>
      </c>
      <c r="B193" s="2">
        <v>3.6805555555555557E-2</v>
      </c>
      <c r="D193">
        <v>44.7</v>
      </c>
      <c r="E193">
        <v>66.599999999999994</v>
      </c>
      <c r="F193">
        <v>74.599999999999994</v>
      </c>
      <c r="G193" t="s">
        <v>1</v>
      </c>
      <c r="H193" t="s">
        <v>1</v>
      </c>
      <c r="I193" s="1" t="s">
        <v>0</v>
      </c>
      <c r="J193" s="2">
        <v>0.4959027777777778</v>
      </c>
      <c r="K193">
        <v>44.7</v>
      </c>
      <c r="L193">
        <v>66.599999999999994</v>
      </c>
      <c r="M193">
        <v>74.599999999999994</v>
      </c>
    </row>
    <row r="194" spans="1:13" x14ac:dyDescent="0.35">
      <c r="A194" t="s">
        <v>6</v>
      </c>
      <c r="B194" s="2">
        <v>3.6805555555555557E-2</v>
      </c>
      <c r="D194">
        <v>44.3</v>
      </c>
      <c r="E194">
        <v>64.099999999999994</v>
      </c>
      <c r="F194">
        <v>73.400000000000006</v>
      </c>
      <c r="G194" t="s">
        <v>1</v>
      </c>
      <c r="H194" t="s">
        <v>1</v>
      </c>
      <c r="I194" s="1" t="s">
        <v>0</v>
      </c>
      <c r="J194" s="2">
        <v>0.49600694444444443</v>
      </c>
      <c r="K194">
        <v>44.3</v>
      </c>
      <c r="L194">
        <v>64.099999999999994</v>
      </c>
      <c r="M194">
        <v>73.400000000000006</v>
      </c>
    </row>
    <row r="195" spans="1:13" x14ac:dyDescent="0.35">
      <c r="A195" t="s">
        <v>8</v>
      </c>
      <c r="B195" s="2">
        <v>3.6805555555555557E-2</v>
      </c>
      <c r="D195">
        <v>45.1</v>
      </c>
      <c r="E195">
        <v>66</v>
      </c>
      <c r="F195">
        <v>75</v>
      </c>
      <c r="G195" t="s">
        <v>1</v>
      </c>
      <c r="H195" t="s">
        <v>1</v>
      </c>
      <c r="I195" s="1" t="s">
        <v>0</v>
      </c>
      <c r="J195" s="2">
        <v>0.49611111111111111</v>
      </c>
      <c r="K195">
        <v>45.1</v>
      </c>
      <c r="L195">
        <v>66</v>
      </c>
      <c r="M195">
        <v>75</v>
      </c>
    </row>
    <row r="196" spans="1:13" x14ac:dyDescent="0.35">
      <c r="A196" t="s">
        <v>6</v>
      </c>
      <c r="B196" s="2">
        <v>3.6805555555555557E-2</v>
      </c>
      <c r="D196">
        <v>41.3</v>
      </c>
      <c r="E196">
        <v>63.4</v>
      </c>
      <c r="F196">
        <v>74</v>
      </c>
      <c r="G196" t="s">
        <v>1</v>
      </c>
      <c r="H196" t="s">
        <v>1</v>
      </c>
      <c r="I196" s="1" t="s">
        <v>0</v>
      </c>
      <c r="J196" s="2">
        <v>0.49621527777777774</v>
      </c>
      <c r="K196">
        <v>41.3</v>
      </c>
      <c r="L196">
        <v>63.4</v>
      </c>
      <c r="M196">
        <v>74</v>
      </c>
    </row>
    <row r="197" spans="1:13" x14ac:dyDescent="0.35">
      <c r="A197" t="s">
        <v>9</v>
      </c>
      <c r="B197" s="2">
        <v>3.6805555555555557E-2</v>
      </c>
      <c r="D197">
        <v>43.7</v>
      </c>
      <c r="E197">
        <v>64.5</v>
      </c>
      <c r="F197">
        <v>71.599999999999994</v>
      </c>
      <c r="G197" t="s">
        <v>1</v>
      </c>
      <c r="H197" t="s">
        <v>1</v>
      </c>
      <c r="I197" s="1" t="s">
        <v>0</v>
      </c>
      <c r="J197" s="2">
        <v>0.49631944444444448</v>
      </c>
      <c r="K197">
        <v>43.7</v>
      </c>
      <c r="L197">
        <v>64.5</v>
      </c>
      <c r="M197">
        <v>71.599999999999994</v>
      </c>
    </row>
    <row r="198" spans="1:13" x14ac:dyDescent="0.35">
      <c r="A198" t="s">
        <v>6</v>
      </c>
      <c r="B198" s="2">
        <v>3.6805555555555557E-2</v>
      </c>
      <c r="D198">
        <v>44.4</v>
      </c>
      <c r="E198">
        <v>63.5</v>
      </c>
      <c r="F198">
        <v>71.400000000000006</v>
      </c>
      <c r="G198" t="s">
        <v>1</v>
      </c>
      <c r="H198" t="s">
        <v>1</v>
      </c>
      <c r="I198" s="1" t="s">
        <v>0</v>
      </c>
      <c r="J198" s="2">
        <v>0.49642361111111111</v>
      </c>
      <c r="K198">
        <v>44.4</v>
      </c>
      <c r="L198">
        <v>63.5</v>
      </c>
      <c r="M198">
        <v>71.400000000000006</v>
      </c>
    </row>
    <row r="199" spans="1:13" x14ac:dyDescent="0.35">
      <c r="A199" t="s">
        <v>11</v>
      </c>
      <c r="B199" s="2">
        <v>3.6805555555555557E-2</v>
      </c>
      <c r="D199">
        <v>44.2</v>
      </c>
      <c r="E199">
        <v>63.1</v>
      </c>
      <c r="F199">
        <v>70.599999999999994</v>
      </c>
      <c r="G199" t="s">
        <v>1</v>
      </c>
      <c r="H199" t="s">
        <v>1</v>
      </c>
      <c r="I199" s="1" t="s">
        <v>0</v>
      </c>
      <c r="J199" s="2">
        <v>0.49652777777777773</v>
      </c>
      <c r="K199">
        <v>44.2</v>
      </c>
      <c r="L199">
        <v>63.1</v>
      </c>
      <c r="M199">
        <v>70.599999999999994</v>
      </c>
    </row>
    <row r="200" spans="1:13" x14ac:dyDescent="0.35">
      <c r="A200" t="s">
        <v>8</v>
      </c>
      <c r="B200" s="2">
        <v>3.6805555555555557E-2</v>
      </c>
      <c r="D200">
        <v>43.6</v>
      </c>
      <c r="E200">
        <v>65</v>
      </c>
      <c r="F200">
        <v>73.2</v>
      </c>
      <c r="G200" t="s">
        <v>1</v>
      </c>
      <c r="H200" t="s">
        <v>1</v>
      </c>
      <c r="I200" s="1" t="s">
        <v>0</v>
      </c>
      <c r="J200" s="2">
        <v>0.49663194444444447</v>
      </c>
      <c r="K200">
        <v>43.6</v>
      </c>
      <c r="L200">
        <v>65</v>
      </c>
      <c r="M200">
        <v>73.2</v>
      </c>
    </row>
    <row r="201" spans="1:13" x14ac:dyDescent="0.35">
      <c r="A201" t="s">
        <v>10</v>
      </c>
      <c r="B201" s="2">
        <v>3.6805555555555557E-2</v>
      </c>
      <c r="D201">
        <v>42.4</v>
      </c>
      <c r="E201">
        <v>61.9</v>
      </c>
      <c r="F201">
        <v>71.900000000000006</v>
      </c>
      <c r="G201" t="s">
        <v>1</v>
      </c>
      <c r="H201" t="s">
        <v>1</v>
      </c>
      <c r="I201" s="1" t="s">
        <v>0</v>
      </c>
      <c r="J201" s="2">
        <v>0.4967361111111111</v>
      </c>
      <c r="K201">
        <v>42.4</v>
      </c>
      <c r="L201">
        <v>61.9</v>
      </c>
      <c r="M201">
        <v>71.900000000000006</v>
      </c>
    </row>
    <row r="202" spans="1:13" x14ac:dyDescent="0.35">
      <c r="A202" t="s">
        <v>8</v>
      </c>
      <c r="B202" s="2">
        <v>3.6805555555555557E-2</v>
      </c>
      <c r="D202">
        <v>42.8</v>
      </c>
      <c r="E202">
        <v>61.3</v>
      </c>
      <c r="F202">
        <v>73.599999999999994</v>
      </c>
      <c r="G202" t="s">
        <v>1</v>
      </c>
      <c r="H202" t="s">
        <v>1</v>
      </c>
      <c r="I202" s="1" t="s">
        <v>0</v>
      </c>
      <c r="J202" s="2">
        <v>0.49684027777777778</v>
      </c>
      <c r="K202">
        <v>42.8</v>
      </c>
      <c r="L202">
        <v>61.3</v>
      </c>
      <c r="M202">
        <v>73.599999999999994</v>
      </c>
    </row>
    <row r="203" spans="1:13" x14ac:dyDescent="0.35">
      <c r="A203" t="s">
        <v>7</v>
      </c>
      <c r="B203" s="2">
        <v>3.6805555555555557E-2</v>
      </c>
      <c r="D203">
        <v>44.5</v>
      </c>
      <c r="E203">
        <v>65.7</v>
      </c>
      <c r="F203">
        <v>74.8</v>
      </c>
      <c r="G203" t="s">
        <v>1</v>
      </c>
      <c r="H203" t="s">
        <v>1</v>
      </c>
      <c r="I203" s="1" t="s">
        <v>0</v>
      </c>
      <c r="J203" s="2">
        <v>0.49694444444444441</v>
      </c>
      <c r="K203">
        <v>44.5</v>
      </c>
      <c r="L203">
        <v>65.7</v>
      </c>
      <c r="M203">
        <v>74.8</v>
      </c>
    </row>
    <row r="204" spans="1:13" x14ac:dyDescent="0.35">
      <c r="A204" t="s">
        <v>9</v>
      </c>
      <c r="B204" s="2">
        <v>3.6805555555555557E-2</v>
      </c>
      <c r="D204">
        <v>44.5</v>
      </c>
      <c r="E204">
        <v>63.6</v>
      </c>
      <c r="F204">
        <v>72.2</v>
      </c>
      <c r="G204" t="s">
        <v>1</v>
      </c>
      <c r="H204" t="s">
        <v>1</v>
      </c>
      <c r="I204" s="1" t="s">
        <v>0</v>
      </c>
      <c r="J204" s="2">
        <v>0.49706018518518519</v>
      </c>
      <c r="K204">
        <v>44.5</v>
      </c>
      <c r="L204">
        <v>63.6</v>
      </c>
      <c r="M204">
        <v>72.2</v>
      </c>
    </row>
    <row r="205" spans="1:13" x14ac:dyDescent="0.35">
      <c r="A205" t="s">
        <v>8</v>
      </c>
      <c r="B205" s="2">
        <v>3.6805555555555557E-2</v>
      </c>
      <c r="D205">
        <v>44.1</v>
      </c>
      <c r="E205">
        <v>62.5</v>
      </c>
      <c r="F205">
        <v>73.900000000000006</v>
      </c>
      <c r="G205" t="s">
        <v>1</v>
      </c>
      <c r="H205" t="s">
        <v>1</v>
      </c>
      <c r="I205" s="1" t="s">
        <v>0</v>
      </c>
      <c r="J205" s="2">
        <v>0.49716435185185182</v>
      </c>
      <c r="K205">
        <v>44.1</v>
      </c>
      <c r="L205">
        <v>62.5</v>
      </c>
      <c r="M205">
        <v>73.900000000000006</v>
      </c>
    </row>
    <row r="206" spans="1:13" x14ac:dyDescent="0.35">
      <c r="A206" t="s">
        <v>11</v>
      </c>
      <c r="B206" s="2">
        <v>3.6805555555555557E-2</v>
      </c>
      <c r="D206">
        <v>41.8</v>
      </c>
      <c r="E206">
        <v>62.8</v>
      </c>
      <c r="F206">
        <v>74.599999999999994</v>
      </c>
      <c r="G206" t="s">
        <v>1</v>
      </c>
      <c r="H206" t="s">
        <v>1</v>
      </c>
      <c r="I206" s="1" t="s">
        <v>0</v>
      </c>
      <c r="J206" s="2">
        <v>0.49726851851851855</v>
      </c>
      <c r="K206">
        <v>41.8</v>
      </c>
      <c r="L206">
        <v>62.8</v>
      </c>
      <c r="M206">
        <v>74.599999999999994</v>
      </c>
    </row>
    <row r="207" spans="1:13" x14ac:dyDescent="0.35">
      <c r="A207" t="s">
        <v>8</v>
      </c>
      <c r="B207" s="2">
        <v>3.6805555555555557E-2</v>
      </c>
      <c r="D207">
        <v>43</v>
      </c>
      <c r="E207">
        <v>62.8</v>
      </c>
      <c r="F207">
        <v>73.2</v>
      </c>
      <c r="G207" t="s">
        <v>1</v>
      </c>
      <c r="H207" t="s">
        <v>1</v>
      </c>
      <c r="I207" s="1" t="s">
        <v>0</v>
      </c>
      <c r="J207" s="2">
        <v>0.49737268518518518</v>
      </c>
      <c r="K207">
        <v>43</v>
      </c>
      <c r="L207">
        <v>62.8</v>
      </c>
      <c r="M207">
        <v>73.2</v>
      </c>
    </row>
    <row r="208" spans="1:13" x14ac:dyDescent="0.35">
      <c r="A208" t="s">
        <v>10</v>
      </c>
      <c r="B208" s="2">
        <v>3.6805555555555557E-2</v>
      </c>
      <c r="D208">
        <v>43.1</v>
      </c>
      <c r="E208">
        <v>64.599999999999994</v>
      </c>
      <c r="F208">
        <v>74.2</v>
      </c>
      <c r="G208" t="s">
        <v>1</v>
      </c>
      <c r="H208" t="s">
        <v>1</v>
      </c>
      <c r="I208" s="1" t="s">
        <v>0</v>
      </c>
      <c r="J208" s="2">
        <v>0.49747685185185181</v>
      </c>
      <c r="K208">
        <v>43.1</v>
      </c>
      <c r="L208">
        <v>64.599999999999994</v>
      </c>
      <c r="M208">
        <v>74.2</v>
      </c>
    </row>
    <row r="209" spans="1:13" x14ac:dyDescent="0.35">
      <c r="A209" t="s">
        <v>8</v>
      </c>
      <c r="B209" s="2">
        <v>3.6805555555555557E-2</v>
      </c>
      <c r="D209">
        <v>42.8</v>
      </c>
      <c r="E209">
        <v>62.1</v>
      </c>
      <c r="F209">
        <v>74.7</v>
      </c>
      <c r="G209" t="s">
        <v>1</v>
      </c>
      <c r="H209" t="s">
        <v>1</v>
      </c>
      <c r="I209" s="1" t="s">
        <v>0</v>
      </c>
      <c r="J209" s="2">
        <v>0.49758101851851855</v>
      </c>
      <c r="K209">
        <v>42.8</v>
      </c>
      <c r="L209">
        <v>62.1</v>
      </c>
      <c r="M209">
        <v>74.7</v>
      </c>
    </row>
    <row r="210" spans="1:13" x14ac:dyDescent="0.35">
      <c r="A210" t="s">
        <v>10</v>
      </c>
      <c r="B210" s="2">
        <v>3.6805555555555557E-2</v>
      </c>
      <c r="D210">
        <v>43.2</v>
      </c>
      <c r="E210">
        <v>62.5</v>
      </c>
      <c r="F210">
        <v>72.400000000000006</v>
      </c>
      <c r="G210" t="s">
        <v>1</v>
      </c>
      <c r="H210" t="s">
        <v>1</v>
      </c>
      <c r="I210" s="1" t="s">
        <v>0</v>
      </c>
      <c r="J210" s="2">
        <v>0.49768518518518517</v>
      </c>
      <c r="K210">
        <v>43.2</v>
      </c>
      <c r="L210">
        <v>62.5</v>
      </c>
      <c r="M210">
        <v>72.400000000000006</v>
      </c>
    </row>
    <row r="211" spans="1:13" x14ac:dyDescent="0.35">
      <c r="A211" t="s">
        <v>10</v>
      </c>
      <c r="B211" s="2">
        <v>3.6805555555555557E-2</v>
      </c>
      <c r="D211">
        <v>41.6</v>
      </c>
      <c r="E211">
        <v>63.5</v>
      </c>
      <c r="F211">
        <v>72.5</v>
      </c>
      <c r="G211" t="s">
        <v>1</v>
      </c>
      <c r="H211" t="s">
        <v>1</v>
      </c>
      <c r="I211" s="1" t="s">
        <v>0</v>
      </c>
      <c r="J211" s="2">
        <v>0.49778935185185186</v>
      </c>
      <c r="K211">
        <v>41.6</v>
      </c>
      <c r="L211">
        <v>63.5</v>
      </c>
      <c r="M211">
        <v>72.5</v>
      </c>
    </row>
    <row r="212" spans="1:13" x14ac:dyDescent="0.35">
      <c r="A212" t="s">
        <v>6</v>
      </c>
      <c r="B212" s="2">
        <v>3.6805555555555557E-2</v>
      </c>
      <c r="D212">
        <v>40.6</v>
      </c>
      <c r="E212">
        <v>62.1</v>
      </c>
      <c r="F212">
        <v>72.7</v>
      </c>
      <c r="G212" t="s">
        <v>1</v>
      </c>
      <c r="H212" t="s">
        <v>1</v>
      </c>
      <c r="I212" s="1" t="s">
        <v>0</v>
      </c>
      <c r="J212" s="2">
        <v>0.49789351851851849</v>
      </c>
      <c r="K212">
        <v>40.6</v>
      </c>
      <c r="L212">
        <v>62.1</v>
      </c>
      <c r="M212">
        <v>72.7</v>
      </c>
    </row>
    <row r="213" spans="1:13" x14ac:dyDescent="0.35">
      <c r="A213" t="s">
        <v>7</v>
      </c>
      <c r="B213" s="2">
        <v>3.6805555555555557E-2</v>
      </c>
      <c r="D213">
        <v>42.5</v>
      </c>
      <c r="E213">
        <v>63.5</v>
      </c>
      <c r="F213">
        <v>74.5</v>
      </c>
      <c r="G213" t="s">
        <v>1</v>
      </c>
      <c r="H213" t="s">
        <v>1</v>
      </c>
      <c r="I213" s="1" t="s">
        <v>0</v>
      </c>
      <c r="J213" s="2">
        <v>0.49799768518518522</v>
      </c>
      <c r="K213">
        <v>42.5</v>
      </c>
      <c r="L213">
        <v>63.5</v>
      </c>
      <c r="M213">
        <v>74.5</v>
      </c>
    </row>
    <row r="214" spans="1:13" x14ac:dyDescent="0.35">
      <c r="A214" t="s">
        <v>7</v>
      </c>
      <c r="B214" s="2">
        <v>3.6805555555555557E-2</v>
      </c>
      <c r="D214">
        <v>41.1</v>
      </c>
      <c r="E214">
        <v>58.6</v>
      </c>
      <c r="F214">
        <v>71.3</v>
      </c>
      <c r="G214" t="s">
        <v>1</v>
      </c>
      <c r="H214" t="s">
        <v>1</v>
      </c>
      <c r="I214" s="1" t="s">
        <v>0</v>
      </c>
      <c r="J214" s="2">
        <v>0.49809027777777781</v>
      </c>
      <c r="K214">
        <v>41.1</v>
      </c>
      <c r="L214">
        <v>58.6</v>
      </c>
      <c r="M214">
        <v>71.3</v>
      </c>
    </row>
    <row r="215" spans="1:13" x14ac:dyDescent="0.35">
      <c r="A215" t="s">
        <v>7</v>
      </c>
      <c r="B215" s="2">
        <v>3.6805555555555557E-2</v>
      </c>
      <c r="D215">
        <v>40.799999999999997</v>
      </c>
      <c r="E215">
        <v>58.7</v>
      </c>
      <c r="F215">
        <v>69.599999999999994</v>
      </c>
      <c r="G215" t="s">
        <v>1</v>
      </c>
      <c r="H215" t="s">
        <v>1</v>
      </c>
      <c r="I215" s="1" t="s">
        <v>0</v>
      </c>
      <c r="J215" s="2">
        <v>0.49820601851851848</v>
      </c>
      <c r="K215">
        <v>40.799999999999997</v>
      </c>
      <c r="L215">
        <v>58.7</v>
      </c>
      <c r="M215">
        <v>69.599999999999994</v>
      </c>
    </row>
    <row r="216" spans="1:13" x14ac:dyDescent="0.35">
      <c r="A216" t="s">
        <v>9</v>
      </c>
      <c r="B216" s="2">
        <v>3.6805555555555557E-2</v>
      </c>
      <c r="D216">
        <v>41.8</v>
      </c>
      <c r="E216">
        <v>61</v>
      </c>
      <c r="F216">
        <v>70.7</v>
      </c>
      <c r="G216" t="s">
        <v>1</v>
      </c>
      <c r="H216" t="s">
        <v>1</v>
      </c>
      <c r="I216" s="1" t="s">
        <v>0</v>
      </c>
      <c r="J216" s="2">
        <v>0.49829861111111112</v>
      </c>
      <c r="K216">
        <v>41.8</v>
      </c>
      <c r="L216">
        <v>61</v>
      </c>
      <c r="M216">
        <v>70.7</v>
      </c>
    </row>
    <row r="217" spans="1:13" x14ac:dyDescent="0.35">
      <c r="A217" t="s">
        <v>8</v>
      </c>
      <c r="B217" s="2">
        <v>3.6805555555555557E-2</v>
      </c>
      <c r="D217">
        <v>44.4</v>
      </c>
      <c r="E217">
        <v>62.9</v>
      </c>
      <c r="F217">
        <v>73.3</v>
      </c>
      <c r="G217" t="s">
        <v>1</v>
      </c>
      <c r="H217" t="s">
        <v>1</v>
      </c>
      <c r="I217" s="1" t="s">
        <v>0</v>
      </c>
      <c r="J217" s="2">
        <v>0.49840277777777775</v>
      </c>
      <c r="K217">
        <v>44.4</v>
      </c>
      <c r="L217">
        <v>62.9</v>
      </c>
      <c r="M217">
        <v>73.3</v>
      </c>
    </row>
    <row r="218" spans="1:13" x14ac:dyDescent="0.35">
      <c r="A218" t="s">
        <v>8</v>
      </c>
      <c r="B218" s="2">
        <v>3.6805555555555557E-2</v>
      </c>
      <c r="D218">
        <v>42.6</v>
      </c>
      <c r="E218">
        <v>65.099999999999994</v>
      </c>
      <c r="F218">
        <v>74.900000000000006</v>
      </c>
      <c r="G218" t="s">
        <v>1</v>
      </c>
      <c r="H218" t="s">
        <v>1</v>
      </c>
      <c r="I218" s="1" t="s">
        <v>0</v>
      </c>
      <c r="J218" s="2">
        <v>0.49850694444444449</v>
      </c>
      <c r="K218">
        <v>42.6</v>
      </c>
      <c r="L218">
        <v>65.099999999999994</v>
      </c>
      <c r="M218">
        <v>74.900000000000006</v>
      </c>
    </row>
    <row r="219" spans="1:13" x14ac:dyDescent="0.35">
      <c r="A219" t="s">
        <v>8</v>
      </c>
      <c r="B219" s="2">
        <v>3.6805555555555557E-2</v>
      </c>
      <c r="D219">
        <v>42.7</v>
      </c>
      <c r="E219">
        <v>63.5</v>
      </c>
      <c r="F219">
        <v>73.900000000000006</v>
      </c>
      <c r="G219" t="s">
        <v>1</v>
      </c>
      <c r="H219" t="s">
        <v>1</v>
      </c>
      <c r="I219" s="1" t="s">
        <v>0</v>
      </c>
      <c r="J219" s="2">
        <v>0.49861111111111112</v>
      </c>
      <c r="K219">
        <v>42.7</v>
      </c>
      <c r="L219">
        <v>63.5</v>
      </c>
      <c r="M219">
        <v>73.900000000000006</v>
      </c>
    </row>
    <row r="220" spans="1:13" x14ac:dyDescent="0.35">
      <c r="A220" t="s">
        <v>8</v>
      </c>
      <c r="B220" s="2">
        <v>3.6805555555555557E-2</v>
      </c>
      <c r="D220">
        <v>42.3</v>
      </c>
      <c r="E220">
        <v>60.9</v>
      </c>
      <c r="F220">
        <v>73.099999999999994</v>
      </c>
      <c r="G220" t="s">
        <v>1</v>
      </c>
      <c r="H220" t="s">
        <v>1</v>
      </c>
      <c r="I220" s="1" t="s">
        <v>0</v>
      </c>
      <c r="J220" s="2">
        <v>0.49871527777777774</v>
      </c>
      <c r="K220">
        <v>42.3</v>
      </c>
      <c r="L220">
        <v>60.9</v>
      </c>
      <c r="M220">
        <v>73.099999999999994</v>
      </c>
    </row>
    <row r="221" spans="1:13" x14ac:dyDescent="0.35">
      <c r="A221" t="s">
        <v>10</v>
      </c>
      <c r="B221" s="2">
        <v>3.6805555555555557E-2</v>
      </c>
      <c r="D221">
        <v>43.4</v>
      </c>
      <c r="E221">
        <v>61.2</v>
      </c>
      <c r="F221">
        <v>72.599999999999994</v>
      </c>
      <c r="G221" t="s">
        <v>1</v>
      </c>
      <c r="H221" t="s">
        <v>1</v>
      </c>
      <c r="I221" s="1" t="s">
        <v>0</v>
      </c>
      <c r="J221" s="2">
        <v>0.49881944444444443</v>
      </c>
      <c r="K221">
        <v>43.4</v>
      </c>
      <c r="L221">
        <v>61.2</v>
      </c>
      <c r="M221">
        <v>72.599999999999994</v>
      </c>
    </row>
    <row r="222" spans="1:13" x14ac:dyDescent="0.35">
      <c r="A222" t="s">
        <v>7</v>
      </c>
      <c r="B222" s="2">
        <v>3.6805555555555557E-2</v>
      </c>
      <c r="D222">
        <v>41.2</v>
      </c>
      <c r="E222">
        <v>58.4</v>
      </c>
      <c r="F222">
        <v>70.2</v>
      </c>
      <c r="G222" t="s">
        <v>1</v>
      </c>
      <c r="H222" t="s">
        <v>1</v>
      </c>
      <c r="I222" s="1" t="s">
        <v>0</v>
      </c>
      <c r="J222" s="2">
        <v>0.49891203703703701</v>
      </c>
      <c r="K222">
        <v>41.2</v>
      </c>
      <c r="L222">
        <v>58.4</v>
      </c>
      <c r="M222">
        <v>70.2</v>
      </c>
    </row>
    <row r="223" spans="1:13" x14ac:dyDescent="0.35">
      <c r="A223" t="s">
        <v>7</v>
      </c>
      <c r="B223" s="2">
        <v>3.6805555555555557E-2</v>
      </c>
      <c r="D223">
        <v>40.799999999999997</v>
      </c>
      <c r="E223">
        <v>60.1</v>
      </c>
      <c r="F223">
        <v>72.400000000000006</v>
      </c>
      <c r="G223" t="s">
        <v>1</v>
      </c>
      <c r="H223" t="s">
        <v>1</v>
      </c>
      <c r="I223" s="1" t="s">
        <v>0</v>
      </c>
      <c r="J223" s="2">
        <v>0.49901620370370375</v>
      </c>
      <c r="K223">
        <v>40.799999999999997</v>
      </c>
      <c r="L223">
        <v>60.1</v>
      </c>
      <c r="M223">
        <v>72.400000000000006</v>
      </c>
    </row>
    <row r="224" spans="1:13" x14ac:dyDescent="0.35">
      <c r="A224" t="s">
        <v>8</v>
      </c>
      <c r="B224" s="2">
        <v>3.6805555555555557E-2</v>
      </c>
      <c r="D224">
        <v>41.5</v>
      </c>
      <c r="E224">
        <v>62.4</v>
      </c>
      <c r="F224">
        <v>71.8</v>
      </c>
      <c r="G224" t="s">
        <v>1</v>
      </c>
      <c r="H224" t="s">
        <v>1</v>
      </c>
      <c r="I224" s="1" t="s">
        <v>0</v>
      </c>
      <c r="J224" s="2">
        <v>0.49912037037037038</v>
      </c>
      <c r="K224">
        <v>41.5</v>
      </c>
      <c r="L224">
        <v>62.4</v>
      </c>
      <c r="M224">
        <v>71.8</v>
      </c>
    </row>
    <row r="225" spans="1:13" x14ac:dyDescent="0.35">
      <c r="A225" t="s">
        <v>10</v>
      </c>
      <c r="B225" s="2">
        <v>3.6805555555555557E-2</v>
      </c>
      <c r="D225">
        <v>43.4</v>
      </c>
      <c r="E225">
        <v>64.5</v>
      </c>
      <c r="F225">
        <v>73.400000000000006</v>
      </c>
      <c r="G225" t="s">
        <v>1</v>
      </c>
      <c r="H225" t="s">
        <v>1</v>
      </c>
      <c r="I225" s="1" t="s">
        <v>0</v>
      </c>
      <c r="J225" s="2">
        <v>0.49922453703703701</v>
      </c>
      <c r="K225">
        <v>43.4</v>
      </c>
      <c r="L225">
        <v>64.5</v>
      </c>
      <c r="M225">
        <v>73.400000000000006</v>
      </c>
    </row>
    <row r="226" spans="1:13" x14ac:dyDescent="0.35">
      <c r="A226" t="s">
        <v>8</v>
      </c>
      <c r="B226" s="2">
        <v>3.6805555555555557E-2</v>
      </c>
      <c r="D226">
        <v>43.2</v>
      </c>
      <c r="E226">
        <v>62.6</v>
      </c>
      <c r="F226">
        <v>72.3</v>
      </c>
      <c r="G226" t="s">
        <v>1</v>
      </c>
      <c r="H226" t="s">
        <v>1</v>
      </c>
      <c r="I226" s="1" t="s">
        <v>0</v>
      </c>
      <c r="J226" s="2">
        <v>0.49932870370370369</v>
      </c>
      <c r="K226">
        <v>43.2</v>
      </c>
      <c r="L226">
        <v>62.6</v>
      </c>
      <c r="M226">
        <v>72.3</v>
      </c>
    </row>
    <row r="227" spans="1:13" x14ac:dyDescent="0.35">
      <c r="A227" t="s">
        <v>8</v>
      </c>
      <c r="B227" s="2">
        <v>3.6805555555555557E-2</v>
      </c>
      <c r="D227">
        <v>43</v>
      </c>
      <c r="E227">
        <v>63.2</v>
      </c>
      <c r="F227">
        <v>72.900000000000006</v>
      </c>
      <c r="G227" t="s">
        <v>1</v>
      </c>
      <c r="H227" t="s">
        <v>1</v>
      </c>
      <c r="I227" s="1" t="s">
        <v>0</v>
      </c>
      <c r="J227" s="2">
        <v>0.49943287037037037</v>
      </c>
      <c r="K227">
        <v>43</v>
      </c>
      <c r="L227">
        <v>63.2</v>
      </c>
      <c r="M227">
        <v>72.900000000000006</v>
      </c>
    </row>
    <row r="228" spans="1:13" x14ac:dyDescent="0.35">
      <c r="A228" t="s">
        <v>8</v>
      </c>
      <c r="B228" s="2">
        <v>3.6805555555555557E-2</v>
      </c>
      <c r="D228">
        <v>43.5</v>
      </c>
      <c r="E228">
        <v>61</v>
      </c>
      <c r="F228">
        <v>71.599999999999994</v>
      </c>
      <c r="G228" t="s">
        <v>1</v>
      </c>
      <c r="H228" t="s">
        <v>1</v>
      </c>
      <c r="I228" s="1" t="s">
        <v>0</v>
      </c>
      <c r="J228" s="2">
        <v>0.49953703703703706</v>
      </c>
      <c r="K228">
        <v>43.5</v>
      </c>
      <c r="L228">
        <v>61</v>
      </c>
      <c r="M228">
        <v>71.599999999999994</v>
      </c>
    </row>
    <row r="229" spans="1:13" x14ac:dyDescent="0.35">
      <c r="A229" t="s">
        <v>11</v>
      </c>
      <c r="B229" s="2">
        <v>3.6805555555555557E-2</v>
      </c>
      <c r="D229">
        <v>42.2</v>
      </c>
      <c r="E229">
        <v>60.1</v>
      </c>
      <c r="F229">
        <v>72.400000000000006</v>
      </c>
      <c r="G229" t="s">
        <v>1</v>
      </c>
      <c r="H229" t="s">
        <v>1</v>
      </c>
      <c r="I229" s="1" t="s">
        <v>0</v>
      </c>
      <c r="J229" s="2">
        <v>0.49964120370370368</v>
      </c>
      <c r="K229">
        <v>42.2</v>
      </c>
      <c r="L229">
        <v>60.1</v>
      </c>
      <c r="M229">
        <v>72.400000000000006</v>
      </c>
    </row>
    <row r="230" spans="1:13" x14ac:dyDescent="0.35">
      <c r="A230" t="s">
        <v>7</v>
      </c>
      <c r="B230" s="2">
        <v>3.6805555555555557E-2</v>
      </c>
      <c r="D230">
        <v>41</v>
      </c>
      <c r="E230">
        <v>61.4</v>
      </c>
      <c r="F230">
        <v>73.2</v>
      </c>
      <c r="G230" t="s">
        <v>1</v>
      </c>
      <c r="H230" t="s">
        <v>1</v>
      </c>
      <c r="I230" s="1" t="s">
        <v>0</v>
      </c>
      <c r="J230" s="2">
        <v>0.49974537037037042</v>
      </c>
      <c r="K230">
        <v>41</v>
      </c>
      <c r="L230">
        <v>61.4</v>
      </c>
      <c r="M230">
        <v>73.2</v>
      </c>
    </row>
    <row r="231" spans="1:13" x14ac:dyDescent="0.35">
      <c r="A231" t="s">
        <v>7</v>
      </c>
      <c r="B231" s="2">
        <v>3.6805555555555557E-2</v>
      </c>
      <c r="D231">
        <v>40.6</v>
      </c>
      <c r="E231">
        <v>60.3</v>
      </c>
      <c r="F231">
        <v>71.7</v>
      </c>
      <c r="G231" t="s">
        <v>1</v>
      </c>
      <c r="H231" t="s">
        <v>1</v>
      </c>
      <c r="I231" s="1" t="s">
        <v>0</v>
      </c>
      <c r="J231" s="2">
        <v>0.49984953703703705</v>
      </c>
      <c r="K231">
        <v>40.6</v>
      </c>
      <c r="L231">
        <v>60.3</v>
      </c>
      <c r="M231">
        <v>71.7</v>
      </c>
    </row>
    <row r="232" spans="1:13" x14ac:dyDescent="0.35">
      <c r="A232" t="s">
        <v>11</v>
      </c>
      <c r="B232" s="2">
        <v>3.6805555555555557E-2</v>
      </c>
      <c r="D232">
        <v>41</v>
      </c>
      <c r="E232">
        <v>60.2</v>
      </c>
      <c r="F232">
        <v>70.599999999999994</v>
      </c>
      <c r="G232" t="s">
        <v>1</v>
      </c>
      <c r="H232" t="s">
        <v>1</v>
      </c>
      <c r="I232" s="1" t="s">
        <v>0</v>
      </c>
      <c r="J232" s="2">
        <v>0.49995370370370368</v>
      </c>
      <c r="K232">
        <v>41</v>
      </c>
      <c r="L232">
        <v>60.2</v>
      </c>
      <c r="M232">
        <v>70.599999999999994</v>
      </c>
    </row>
    <row r="233" spans="1:13" x14ac:dyDescent="0.35">
      <c r="A233" t="s">
        <v>11</v>
      </c>
      <c r="B233" s="2">
        <v>3.6805555555555557E-2</v>
      </c>
      <c r="D233">
        <v>42</v>
      </c>
      <c r="E233">
        <v>59.8</v>
      </c>
      <c r="F233">
        <v>71.400000000000006</v>
      </c>
      <c r="G233" t="s">
        <v>1</v>
      </c>
      <c r="H233" t="s">
        <v>1</v>
      </c>
      <c r="I233" s="1" t="s">
        <v>0</v>
      </c>
      <c r="J233" s="2">
        <v>0.50005787037037031</v>
      </c>
      <c r="K233">
        <v>42</v>
      </c>
      <c r="L233">
        <v>59.8</v>
      </c>
      <c r="M233">
        <v>71.400000000000006</v>
      </c>
    </row>
    <row r="234" spans="1:13" x14ac:dyDescent="0.35">
      <c r="A234" t="s">
        <v>6</v>
      </c>
      <c r="B234" s="2">
        <v>3.6805555555555557E-2</v>
      </c>
      <c r="D234">
        <v>41.5</v>
      </c>
      <c r="E234">
        <v>57.8</v>
      </c>
      <c r="F234">
        <v>70.5</v>
      </c>
      <c r="G234" t="s">
        <v>1</v>
      </c>
      <c r="H234" t="s">
        <v>1</v>
      </c>
      <c r="I234" s="1" t="s">
        <v>0</v>
      </c>
      <c r="J234" s="2">
        <v>0.5001620370370371</v>
      </c>
      <c r="K234">
        <v>41.5</v>
      </c>
      <c r="L234">
        <v>57.8</v>
      </c>
      <c r="M234">
        <v>70.5</v>
      </c>
    </row>
    <row r="235" spans="1:13" x14ac:dyDescent="0.35">
      <c r="A235" t="s">
        <v>8</v>
      </c>
      <c r="B235" s="2">
        <v>3.6805555555555557E-2</v>
      </c>
      <c r="D235">
        <v>42.5</v>
      </c>
      <c r="E235">
        <v>60.4</v>
      </c>
      <c r="F235">
        <v>72.900000000000006</v>
      </c>
      <c r="G235" t="s">
        <v>1</v>
      </c>
      <c r="H235" t="s">
        <v>1</v>
      </c>
      <c r="I235" s="1" t="s">
        <v>0</v>
      </c>
      <c r="J235" s="2">
        <v>0.50026620370370367</v>
      </c>
      <c r="K235">
        <v>42.5</v>
      </c>
      <c r="L235">
        <v>60.4</v>
      </c>
      <c r="M235">
        <v>72.900000000000006</v>
      </c>
    </row>
    <row r="236" spans="1:13" x14ac:dyDescent="0.35">
      <c r="A236" t="s">
        <v>11</v>
      </c>
      <c r="B236" s="2">
        <v>3.6805555555555557E-2</v>
      </c>
      <c r="D236">
        <v>42</v>
      </c>
      <c r="E236">
        <v>60</v>
      </c>
      <c r="F236">
        <v>72.599999999999994</v>
      </c>
      <c r="G236" t="s">
        <v>1</v>
      </c>
      <c r="H236" t="s">
        <v>1</v>
      </c>
      <c r="I236" s="1" t="s">
        <v>0</v>
      </c>
      <c r="J236" s="2">
        <v>0.50037037037037035</v>
      </c>
      <c r="K236">
        <v>42</v>
      </c>
      <c r="L236">
        <v>60</v>
      </c>
      <c r="M236">
        <v>72.599999999999994</v>
      </c>
    </row>
    <row r="237" spans="1:13" x14ac:dyDescent="0.35">
      <c r="A237" t="s">
        <v>10</v>
      </c>
      <c r="B237" s="2">
        <v>3.6805555555555557E-2</v>
      </c>
      <c r="D237">
        <v>42.3</v>
      </c>
      <c r="E237">
        <v>62.5</v>
      </c>
      <c r="F237">
        <v>73.7</v>
      </c>
      <c r="G237" t="s">
        <v>1</v>
      </c>
      <c r="H237" t="s">
        <v>1</v>
      </c>
      <c r="I237" s="1" t="s">
        <v>0</v>
      </c>
      <c r="J237" s="2">
        <v>0.50047453703703704</v>
      </c>
      <c r="K237">
        <v>42.3</v>
      </c>
      <c r="L237">
        <v>62.5</v>
      </c>
      <c r="M237">
        <v>73.7</v>
      </c>
    </row>
    <row r="238" spans="1:13" x14ac:dyDescent="0.35">
      <c r="A238" t="s">
        <v>6</v>
      </c>
      <c r="B238" s="2">
        <v>3.6805555555555557E-2</v>
      </c>
      <c r="D238">
        <v>42.5</v>
      </c>
      <c r="E238">
        <v>60.8</v>
      </c>
      <c r="F238">
        <v>72.099999999999994</v>
      </c>
      <c r="G238" t="s">
        <v>1</v>
      </c>
      <c r="H238" t="s">
        <v>1</v>
      </c>
      <c r="I238" s="1" t="s">
        <v>0</v>
      </c>
      <c r="J238" s="2">
        <v>0.50057870370370372</v>
      </c>
      <c r="K238">
        <v>42.5</v>
      </c>
      <c r="L238">
        <v>60.8</v>
      </c>
      <c r="M238">
        <v>72.099999999999994</v>
      </c>
    </row>
    <row r="239" spans="1:13" x14ac:dyDescent="0.35">
      <c r="A239" t="s">
        <v>10</v>
      </c>
      <c r="B239" s="2">
        <v>3.6805555555555557E-2</v>
      </c>
      <c r="D239">
        <v>41.9</v>
      </c>
      <c r="E239">
        <v>58.7</v>
      </c>
      <c r="F239">
        <v>73</v>
      </c>
      <c r="G239" t="s">
        <v>1</v>
      </c>
      <c r="H239" t="s">
        <v>1</v>
      </c>
      <c r="I239" s="1" t="s">
        <v>0</v>
      </c>
      <c r="J239" s="2">
        <v>0.5006828703703704</v>
      </c>
      <c r="K239">
        <v>41.9</v>
      </c>
      <c r="L239">
        <v>58.7</v>
      </c>
      <c r="M239">
        <v>73</v>
      </c>
    </row>
    <row r="240" spans="1:13" x14ac:dyDescent="0.35">
      <c r="A240" t="s">
        <v>6</v>
      </c>
      <c r="B240" s="2">
        <v>3.6805555555555557E-2</v>
      </c>
      <c r="D240">
        <v>41.8</v>
      </c>
      <c r="E240">
        <v>61.4</v>
      </c>
      <c r="F240">
        <v>73.3</v>
      </c>
      <c r="G240" t="s">
        <v>1</v>
      </c>
      <c r="H240" t="s">
        <v>1</v>
      </c>
      <c r="I240" s="1" t="s">
        <v>0</v>
      </c>
      <c r="J240" s="2">
        <v>0.50078703703703698</v>
      </c>
      <c r="K240">
        <v>41.8</v>
      </c>
      <c r="L240">
        <v>61.4</v>
      </c>
      <c r="M240">
        <v>73.3</v>
      </c>
    </row>
    <row r="241" spans="1:13" x14ac:dyDescent="0.35">
      <c r="A241" t="s">
        <v>6</v>
      </c>
      <c r="B241" s="2">
        <v>3.6805555555555557E-2</v>
      </c>
      <c r="D241">
        <v>41.4</v>
      </c>
      <c r="E241">
        <v>62.5</v>
      </c>
      <c r="F241">
        <v>73.3</v>
      </c>
      <c r="G241" t="s">
        <v>1</v>
      </c>
      <c r="H241" t="s">
        <v>1</v>
      </c>
      <c r="I241" s="1" t="s">
        <v>0</v>
      </c>
      <c r="J241" s="2">
        <v>0.50089120370370377</v>
      </c>
      <c r="K241">
        <v>41.4</v>
      </c>
      <c r="L241">
        <v>62.5</v>
      </c>
      <c r="M241">
        <v>73.3</v>
      </c>
    </row>
    <row r="242" spans="1:13" x14ac:dyDescent="0.35">
      <c r="A242" t="s">
        <v>6</v>
      </c>
      <c r="B242" s="2">
        <v>3.6805555555555557E-2</v>
      </c>
      <c r="D242">
        <v>41.1</v>
      </c>
      <c r="E242">
        <v>61</v>
      </c>
      <c r="F242">
        <v>71.099999999999994</v>
      </c>
      <c r="G242" t="s">
        <v>1</v>
      </c>
      <c r="H242" t="s">
        <v>1</v>
      </c>
      <c r="I242" s="1" t="s">
        <v>0</v>
      </c>
      <c r="J242" s="2">
        <v>0.5009837962962963</v>
      </c>
      <c r="K242">
        <v>41.1</v>
      </c>
      <c r="L242">
        <v>61</v>
      </c>
      <c r="M242">
        <v>71.099999999999994</v>
      </c>
    </row>
    <row r="243" spans="1:13" x14ac:dyDescent="0.35">
      <c r="A243" t="s">
        <v>10</v>
      </c>
      <c r="B243" s="2">
        <v>3.6805555555555557E-2</v>
      </c>
      <c r="D243">
        <v>42</v>
      </c>
      <c r="E243">
        <v>60.8</v>
      </c>
      <c r="F243">
        <v>70.8</v>
      </c>
      <c r="G243" t="s">
        <v>1</v>
      </c>
      <c r="H243" t="s">
        <v>1</v>
      </c>
      <c r="I243" s="1" t="s">
        <v>0</v>
      </c>
      <c r="J243" s="2">
        <v>0.50108796296296299</v>
      </c>
      <c r="K243">
        <v>42</v>
      </c>
      <c r="L243">
        <v>60.8</v>
      </c>
      <c r="M243">
        <v>70.8</v>
      </c>
    </row>
    <row r="244" spans="1:13" x14ac:dyDescent="0.35">
      <c r="A244" t="s">
        <v>10</v>
      </c>
      <c r="B244" s="2">
        <v>3.6805555555555557E-2</v>
      </c>
      <c r="D244">
        <v>42.8</v>
      </c>
      <c r="E244">
        <v>60</v>
      </c>
      <c r="F244">
        <v>71</v>
      </c>
      <c r="G244" t="s">
        <v>1</v>
      </c>
      <c r="H244" t="s">
        <v>1</v>
      </c>
      <c r="I244" s="1" t="s">
        <v>0</v>
      </c>
      <c r="J244" s="2">
        <v>0.50119212962962967</v>
      </c>
      <c r="K244">
        <v>42.8</v>
      </c>
      <c r="L244">
        <v>60</v>
      </c>
      <c r="M244">
        <v>71</v>
      </c>
    </row>
    <row r="245" spans="1:13" x14ac:dyDescent="0.35">
      <c r="A245" t="s">
        <v>6</v>
      </c>
      <c r="B245" s="2">
        <v>3.6805555555555557E-2</v>
      </c>
      <c r="D245">
        <v>41.3</v>
      </c>
      <c r="E245">
        <v>60.6</v>
      </c>
      <c r="F245">
        <v>72.3</v>
      </c>
      <c r="G245" t="s">
        <v>1</v>
      </c>
      <c r="H245" t="s">
        <v>1</v>
      </c>
      <c r="I245" s="1" t="s">
        <v>0</v>
      </c>
      <c r="J245" s="2">
        <v>0.50129629629629624</v>
      </c>
      <c r="K245">
        <v>41.3</v>
      </c>
      <c r="L245">
        <v>60.6</v>
      </c>
      <c r="M245">
        <v>72.3</v>
      </c>
    </row>
    <row r="246" spans="1:13" x14ac:dyDescent="0.35">
      <c r="A246" t="s">
        <v>6</v>
      </c>
      <c r="B246" s="2">
        <v>3.6805555555555557E-2</v>
      </c>
      <c r="D246">
        <v>40.4</v>
      </c>
      <c r="E246">
        <v>60.4</v>
      </c>
      <c r="F246">
        <v>72.599999999999994</v>
      </c>
      <c r="G246" t="s">
        <v>1</v>
      </c>
      <c r="H246" t="s">
        <v>1</v>
      </c>
      <c r="I246" s="1" t="s">
        <v>0</v>
      </c>
      <c r="J246" s="2">
        <v>0.50140046296296303</v>
      </c>
      <c r="K246">
        <v>40.4</v>
      </c>
      <c r="L246">
        <v>60.4</v>
      </c>
      <c r="M246">
        <v>72.599999999999994</v>
      </c>
    </row>
    <row r="247" spans="1:13" x14ac:dyDescent="0.35">
      <c r="A247" t="s">
        <v>10</v>
      </c>
      <c r="B247" s="2">
        <v>3.6805555555555557E-2</v>
      </c>
      <c r="D247">
        <v>42.9</v>
      </c>
      <c r="E247">
        <v>60.3</v>
      </c>
      <c r="F247">
        <v>71.7</v>
      </c>
      <c r="G247" t="s">
        <v>1</v>
      </c>
      <c r="H247" t="s">
        <v>1</v>
      </c>
      <c r="I247" s="1" t="s">
        <v>0</v>
      </c>
      <c r="J247" s="2">
        <v>0.50150462962962961</v>
      </c>
      <c r="K247">
        <v>42.9</v>
      </c>
      <c r="L247">
        <v>60.3</v>
      </c>
      <c r="M247">
        <v>71.7</v>
      </c>
    </row>
    <row r="248" spans="1:13" x14ac:dyDescent="0.35">
      <c r="A248" t="s">
        <v>8</v>
      </c>
      <c r="B248" s="2">
        <v>3.6805555555555557E-2</v>
      </c>
      <c r="D248">
        <v>42.8</v>
      </c>
      <c r="E248">
        <v>60.8</v>
      </c>
      <c r="F248">
        <v>70.900000000000006</v>
      </c>
      <c r="G248" t="s">
        <v>1</v>
      </c>
      <c r="H248" t="s">
        <v>1</v>
      </c>
      <c r="I248" s="1" t="s">
        <v>0</v>
      </c>
      <c r="J248" s="2">
        <v>0.50160879629629629</v>
      </c>
      <c r="K248">
        <v>42.8</v>
      </c>
      <c r="L248">
        <v>60.8</v>
      </c>
      <c r="M248">
        <v>70.900000000000006</v>
      </c>
    </row>
    <row r="249" spans="1:13" x14ac:dyDescent="0.35">
      <c r="A249" t="s">
        <v>6</v>
      </c>
      <c r="B249" s="2">
        <v>3.6805555555555557E-2</v>
      </c>
      <c r="D249">
        <v>41.1</v>
      </c>
      <c r="E249">
        <v>62.5</v>
      </c>
      <c r="F249">
        <v>72</v>
      </c>
      <c r="G249" t="s">
        <v>1</v>
      </c>
      <c r="H249" t="s">
        <v>1</v>
      </c>
      <c r="I249" s="1" t="s">
        <v>0</v>
      </c>
      <c r="J249" s="2">
        <v>0.50171296296296297</v>
      </c>
      <c r="K249">
        <v>41.1</v>
      </c>
      <c r="L249">
        <v>62.5</v>
      </c>
      <c r="M249">
        <v>72</v>
      </c>
    </row>
    <row r="250" spans="1:13" x14ac:dyDescent="0.35">
      <c r="A250" t="s">
        <v>10</v>
      </c>
      <c r="B250" s="2">
        <v>3.6805555555555557E-2</v>
      </c>
      <c r="D250">
        <v>42.5</v>
      </c>
      <c r="E250">
        <v>62.5</v>
      </c>
      <c r="F250">
        <v>72.5</v>
      </c>
      <c r="G250" t="s">
        <v>1</v>
      </c>
      <c r="H250" t="s">
        <v>1</v>
      </c>
      <c r="I250" s="1" t="s">
        <v>0</v>
      </c>
      <c r="J250" s="2">
        <v>0.50181712962962965</v>
      </c>
      <c r="K250">
        <v>42.5</v>
      </c>
      <c r="L250">
        <v>62.5</v>
      </c>
      <c r="M250">
        <v>72.5</v>
      </c>
    </row>
    <row r="251" spans="1:13" x14ac:dyDescent="0.35">
      <c r="A251" t="s">
        <v>10</v>
      </c>
      <c r="B251" s="2">
        <v>3.6805555555555557E-2</v>
      </c>
      <c r="D251">
        <v>41.9</v>
      </c>
      <c r="E251">
        <v>61</v>
      </c>
      <c r="F251">
        <v>71.7</v>
      </c>
      <c r="G251" t="s">
        <v>1</v>
      </c>
      <c r="H251" t="s">
        <v>1</v>
      </c>
      <c r="I251" s="1" t="s">
        <v>0</v>
      </c>
      <c r="J251" s="2">
        <v>0.50192129629629634</v>
      </c>
      <c r="K251">
        <v>41.9</v>
      </c>
      <c r="L251">
        <v>61</v>
      </c>
      <c r="M251">
        <v>71.7</v>
      </c>
    </row>
    <row r="252" spans="1:13" x14ac:dyDescent="0.35">
      <c r="A252" t="s">
        <v>8</v>
      </c>
      <c r="B252" s="2">
        <v>3.6805555555555557E-2</v>
      </c>
      <c r="D252">
        <v>43</v>
      </c>
      <c r="E252">
        <v>62.6</v>
      </c>
      <c r="F252">
        <v>71.599999999999994</v>
      </c>
      <c r="G252" t="s">
        <v>1</v>
      </c>
      <c r="H252" t="s">
        <v>1</v>
      </c>
      <c r="I252" s="1" t="s">
        <v>0</v>
      </c>
      <c r="J252" s="2">
        <v>0.50201388888888887</v>
      </c>
      <c r="K252">
        <v>43</v>
      </c>
      <c r="L252">
        <v>62.6</v>
      </c>
      <c r="M252">
        <v>71.599999999999994</v>
      </c>
    </row>
    <row r="253" spans="1:13" x14ac:dyDescent="0.35">
      <c r="A253" t="s">
        <v>11</v>
      </c>
      <c r="B253" s="2">
        <v>3.6805555555555557E-2</v>
      </c>
      <c r="D253">
        <v>42.2</v>
      </c>
      <c r="E253">
        <v>61</v>
      </c>
      <c r="F253">
        <v>71.099999999999994</v>
      </c>
      <c r="G253" t="s">
        <v>1</v>
      </c>
      <c r="H253" t="s">
        <v>1</v>
      </c>
      <c r="I253" s="1" t="s">
        <v>0</v>
      </c>
      <c r="J253" s="2">
        <v>0.50211805555555555</v>
      </c>
      <c r="K253">
        <v>42.2</v>
      </c>
      <c r="L253">
        <v>61</v>
      </c>
      <c r="M253">
        <v>71.099999999999994</v>
      </c>
    </row>
    <row r="254" spans="1:13" x14ac:dyDescent="0.35">
      <c r="A254" t="s">
        <v>6</v>
      </c>
      <c r="B254" s="2">
        <v>3.6805555555555557E-2</v>
      </c>
      <c r="D254">
        <v>42.4</v>
      </c>
      <c r="E254">
        <v>61.4</v>
      </c>
      <c r="F254">
        <v>72.099999999999994</v>
      </c>
      <c r="G254" t="s">
        <v>1</v>
      </c>
      <c r="H254" t="s">
        <v>1</v>
      </c>
      <c r="I254" s="1" t="s">
        <v>0</v>
      </c>
      <c r="J254" s="2">
        <v>0.50223379629629628</v>
      </c>
      <c r="K254">
        <v>42.4</v>
      </c>
      <c r="L254">
        <v>61.4</v>
      </c>
      <c r="M254">
        <v>72.099999999999994</v>
      </c>
    </row>
    <row r="255" spans="1:13" x14ac:dyDescent="0.35">
      <c r="A255" t="s">
        <v>10</v>
      </c>
      <c r="B255" s="2">
        <v>3.6805555555555557E-2</v>
      </c>
      <c r="D255">
        <v>41.4</v>
      </c>
      <c r="E255">
        <v>60.6</v>
      </c>
      <c r="F255">
        <v>73.900000000000006</v>
      </c>
      <c r="G255" t="s">
        <v>1</v>
      </c>
      <c r="H255" t="s">
        <v>1</v>
      </c>
      <c r="I255" s="1" t="s">
        <v>0</v>
      </c>
      <c r="J255" s="2">
        <v>0.50232638888888892</v>
      </c>
      <c r="K255">
        <v>41.4</v>
      </c>
      <c r="L255">
        <v>60.6</v>
      </c>
      <c r="M255">
        <v>73.900000000000006</v>
      </c>
    </row>
    <row r="256" spans="1:13" x14ac:dyDescent="0.35">
      <c r="A256" t="s">
        <v>10</v>
      </c>
      <c r="B256" s="2">
        <v>3.6805555555555557E-2</v>
      </c>
      <c r="D256">
        <v>43.4</v>
      </c>
      <c r="E256">
        <v>62.8</v>
      </c>
      <c r="F256">
        <v>73.2</v>
      </c>
      <c r="G256" t="s">
        <v>1</v>
      </c>
      <c r="H256" t="s">
        <v>1</v>
      </c>
      <c r="I256" s="1" t="s">
        <v>0</v>
      </c>
      <c r="J256" s="2">
        <v>0.50244212962962964</v>
      </c>
      <c r="K256">
        <v>43.4</v>
      </c>
      <c r="L256">
        <v>62.8</v>
      </c>
      <c r="M256">
        <v>73.2</v>
      </c>
    </row>
    <row r="257" spans="1:13" x14ac:dyDescent="0.35">
      <c r="A257" t="s">
        <v>10</v>
      </c>
      <c r="B257" s="2">
        <v>3.6805555555555557E-2</v>
      </c>
      <c r="D257">
        <v>43.2</v>
      </c>
      <c r="E257">
        <v>61.1</v>
      </c>
      <c r="F257">
        <v>72.900000000000006</v>
      </c>
      <c r="G257" t="s">
        <v>1</v>
      </c>
      <c r="H257" t="s">
        <v>1</v>
      </c>
      <c r="I257" s="1" t="s">
        <v>0</v>
      </c>
      <c r="J257" s="2">
        <v>0.50254629629629632</v>
      </c>
      <c r="K257">
        <v>43.2</v>
      </c>
      <c r="L257">
        <v>61.1</v>
      </c>
      <c r="M257">
        <v>72.900000000000006</v>
      </c>
    </row>
    <row r="258" spans="1:13" x14ac:dyDescent="0.35">
      <c r="A258" t="s">
        <v>8</v>
      </c>
      <c r="B258" s="2">
        <v>3.6805555555555557E-2</v>
      </c>
      <c r="D258">
        <v>41</v>
      </c>
      <c r="E258">
        <v>59.5</v>
      </c>
      <c r="F258">
        <v>72.5</v>
      </c>
      <c r="G258" t="s">
        <v>1</v>
      </c>
      <c r="H258" t="s">
        <v>1</v>
      </c>
      <c r="I258" s="1" t="s">
        <v>0</v>
      </c>
      <c r="J258" s="2">
        <v>0.50265046296296301</v>
      </c>
      <c r="K258">
        <v>41</v>
      </c>
      <c r="L258">
        <v>59.5</v>
      </c>
      <c r="M258">
        <v>72.5</v>
      </c>
    </row>
    <row r="259" spans="1:13" x14ac:dyDescent="0.35">
      <c r="A259" t="s">
        <v>6</v>
      </c>
      <c r="B259" s="2">
        <v>3.6805555555555557E-2</v>
      </c>
      <c r="D259">
        <v>39.700000000000003</v>
      </c>
      <c r="E259">
        <v>58.9</v>
      </c>
      <c r="F259">
        <v>71.3</v>
      </c>
      <c r="G259" t="s">
        <v>1</v>
      </c>
      <c r="H259" t="s">
        <v>1</v>
      </c>
      <c r="I259" s="1" t="s">
        <v>0</v>
      </c>
      <c r="J259" s="2">
        <v>0.50274305555555554</v>
      </c>
      <c r="K259">
        <v>39.700000000000003</v>
      </c>
      <c r="L259">
        <v>58.9</v>
      </c>
      <c r="M259">
        <v>71.3</v>
      </c>
    </row>
    <row r="260" spans="1:13" x14ac:dyDescent="0.35">
      <c r="A260" t="s">
        <v>7</v>
      </c>
      <c r="B260" s="2">
        <v>3.6805555555555557E-2</v>
      </c>
      <c r="D260">
        <v>43.2</v>
      </c>
      <c r="E260">
        <v>63.3</v>
      </c>
      <c r="F260">
        <v>72.7</v>
      </c>
      <c r="G260" t="s">
        <v>1</v>
      </c>
      <c r="H260" t="s">
        <v>1</v>
      </c>
      <c r="I260" s="1" t="s">
        <v>0</v>
      </c>
      <c r="J260" s="2">
        <v>0.50284722222222222</v>
      </c>
      <c r="K260">
        <v>43.2</v>
      </c>
      <c r="L260">
        <v>63.3</v>
      </c>
      <c r="M260">
        <v>72.7</v>
      </c>
    </row>
    <row r="261" spans="1:13" x14ac:dyDescent="0.35">
      <c r="A261" t="s">
        <v>9</v>
      </c>
      <c r="B261" s="2">
        <v>3.6805555555555557E-2</v>
      </c>
      <c r="D261">
        <v>44.5</v>
      </c>
      <c r="E261">
        <v>62.9</v>
      </c>
      <c r="F261">
        <v>72.3</v>
      </c>
      <c r="G261" t="s">
        <v>1</v>
      </c>
      <c r="H261" t="s">
        <v>1</v>
      </c>
      <c r="I261" s="1" t="s">
        <v>0</v>
      </c>
      <c r="J261" s="2">
        <v>0.50295138888888891</v>
      </c>
      <c r="K261">
        <v>44.5</v>
      </c>
      <c r="L261">
        <v>62.9</v>
      </c>
      <c r="M261">
        <v>72.3</v>
      </c>
    </row>
    <row r="262" spans="1:13" x14ac:dyDescent="0.35">
      <c r="A262" t="s">
        <v>7</v>
      </c>
      <c r="B262" s="2">
        <v>3.6805555555555557E-2</v>
      </c>
      <c r="D262">
        <v>42.1</v>
      </c>
      <c r="E262">
        <v>59.6</v>
      </c>
      <c r="F262">
        <v>70.2</v>
      </c>
      <c r="G262" t="s">
        <v>1</v>
      </c>
      <c r="H262" t="s">
        <v>1</v>
      </c>
      <c r="I262" s="1" t="s">
        <v>0</v>
      </c>
      <c r="J262" s="2">
        <v>0.50306712962962963</v>
      </c>
      <c r="K262">
        <v>42.1</v>
      </c>
      <c r="L262">
        <v>59.6</v>
      </c>
      <c r="M262">
        <v>70.2</v>
      </c>
    </row>
    <row r="263" spans="1:13" x14ac:dyDescent="0.35">
      <c r="A263" t="s">
        <v>9</v>
      </c>
      <c r="B263" s="2">
        <v>3.6805555555555557E-2</v>
      </c>
      <c r="D263">
        <v>41.1</v>
      </c>
      <c r="E263">
        <v>62.7</v>
      </c>
      <c r="F263">
        <v>72.400000000000006</v>
      </c>
      <c r="G263" t="s">
        <v>1</v>
      </c>
      <c r="H263" t="s">
        <v>1</v>
      </c>
      <c r="I263" s="1" t="s">
        <v>0</v>
      </c>
      <c r="J263" s="2">
        <v>0.50317129629629631</v>
      </c>
      <c r="K263">
        <v>41.1</v>
      </c>
      <c r="L263">
        <v>62.7</v>
      </c>
      <c r="M263">
        <v>72.400000000000006</v>
      </c>
    </row>
    <row r="264" spans="1:13" x14ac:dyDescent="0.35">
      <c r="A264" t="s">
        <v>10</v>
      </c>
      <c r="B264" s="2">
        <v>3.6805555555555557E-2</v>
      </c>
      <c r="D264">
        <v>40.700000000000003</v>
      </c>
      <c r="E264">
        <v>59.4</v>
      </c>
      <c r="F264">
        <v>71.099999999999994</v>
      </c>
      <c r="G264" t="s">
        <v>1</v>
      </c>
      <c r="H264" t="s">
        <v>1</v>
      </c>
      <c r="I264" s="1" t="s">
        <v>0</v>
      </c>
      <c r="J264" s="2">
        <v>0.50327546296296299</v>
      </c>
      <c r="K264">
        <v>40.700000000000003</v>
      </c>
      <c r="L264">
        <v>59.4</v>
      </c>
      <c r="M264">
        <v>71.099999999999994</v>
      </c>
    </row>
    <row r="265" spans="1:13" x14ac:dyDescent="0.35">
      <c r="A265" t="s">
        <v>7</v>
      </c>
      <c r="B265" s="2">
        <v>3.6805555555555557E-2</v>
      </c>
      <c r="D265">
        <v>42</v>
      </c>
      <c r="E265">
        <v>62.6</v>
      </c>
      <c r="F265">
        <v>73.5</v>
      </c>
      <c r="G265" t="s">
        <v>1</v>
      </c>
      <c r="H265" t="s">
        <v>1</v>
      </c>
      <c r="I265" s="1" t="s">
        <v>0</v>
      </c>
      <c r="J265" s="2">
        <v>0.50337962962962968</v>
      </c>
      <c r="K265">
        <v>42</v>
      </c>
      <c r="L265">
        <v>62.6</v>
      </c>
      <c r="M265">
        <v>73.5</v>
      </c>
    </row>
    <row r="266" spans="1:13" x14ac:dyDescent="0.35">
      <c r="A266" t="s">
        <v>7</v>
      </c>
      <c r="B266" s="2">
        <v>3.6805555555555557E-2</v>
      </c>
      <c r="D266">
        <v>40.5</v>
      </c>
      <c r="E266">
        <v>62.1</v>
      </c>
      <c r="F266">
        <v>73</v>
      </c>
      <c r="G266" t="s">
        <v>1</v>
      </c>
      <c r="H266" t="s">
        <v>1</v>
      </c>
      <c r="I266" s="1" t="s">
        <v>0</v>
      </c>
      <c r="J266" s="2">
        <v>0.50347222222222221</v>
      </c>
      <c r="K266">
        <v>40.5</v>
      </c>
      <c r="L266">
        <v>62.1</v>
      </c>
      <c r="M266">
        <v>73</v>
      </c>
    </row>
    <row r="267" spans="1:13" x14ac:dyDescent="0.35">
      <c r="A267" t="s">
        <v>7</v>
      </c>
      <c r="B267" s="2">
        <v>3.6805555555555557E-2</v>
      </c>
      <c r="D267">
        <v>40.5</v>
      </c>
      <c r="E267">
        <v>60.8</v>
      </c>
      <c r="F267">
        <v>72.599999999999994</v>
      </c>
      <c r="G267" t="s">
        <v>1</v>
      </c>
      <c r="H267" t="s">
        <v>1</v>
      </c>
      <c r="I267" s="1" t="s">
        <v>0</v>
      </c>
      <c r="J267" s="2">
        <v>0.50358796296296293</v>
      </c>
      <c r="K267">
        <v>40.5</v>
      </c>
      <c r="L267">
        <v>60.8</v>
      </c>
      <c r="M267">
        <v>72.599999999999994</v>
      </c>
    </row>
    <row r="268" spans="1:13" x14ac:dyDescent="0.35">
      <c r="A268" t="s">
        <v>7</v>
      </c>
      <c r="B268" s="2">
        <v>3.6805555555555557E-2</v>
      </c>
      <c r="D268">
        <v>42.4</v>
      </c>
      <c r="E268">
        <v>62</v>
      </c>
      <c r="F268">
        <v>72.8</v>
      </c>
      <c r="G268" t="s">
        <v>1</v>
      </c>
      <c r="H268" t="s">
        <v>1</v>
      </c>
      <c r="I268" s="1" t="s">
        <v>0</v>
      </c>
      <c r="J268" s="2">
        <v>0.50368055555555558</v>
      </c>
      <c r="K268">
        <v>42.4</v>
      </c>
      <c r="L268">
        <v>62</v>
      </c>
      <c r="M268">
        <v>72.8</v>
      </c>
    </row>
    <row r="269" spans="1:13" x14ac:dyDescent="0.35">
      <c r="A269" t="s">
        <v>11</v>
      </c>
      <c r="B269" s="2">
        <v>3.6805555555555557E-2</v>
      </c>
      <c r="D269">
        <v>42.4</v>
      </c>
      <c r="E269">
        <v>62</v>
      </c>
      <c r="F269">
        <v>73.2</v>
      </c>
      <c r="G269" t="s">
        <v>1</v>
      </c>
      <c r="H269" t="s">
        <v>1</v>
      </c>
      <c r="I269" s="1" t="s">
        <v>0</v>
      </c>
      <c r="J269" s="2">
        <v>0.50378472222222226</v>
      </c>
      <c r="K269">
        <v>42.4</v>
      </c>
      <c r="L269">
        <v>62</v>
      </c>
      <c r="M269">
        <v>73.2</v>
      </c>
    </row>
    <row r="270" spans="1:13" x14ac:dyDescent="0.35">
      <c r="A270" t="s">
        <v>7</v>
      </c>
      <c r="B270" s="2">
        <v>3.6805555555555557E-2</v>
      </c>
      <c r="D270">
        <v>41.5</v>
      </c>
      <c r="E270">
        <v>60.5</v>
      </c>
      <c r="F270">
        <v>71.3</v>
      </c>
      <c r="G270" t="s">
        <v>1</v>
      </c>
      <c r="H270" t="s">
        <v>1</v>
      </c>
      <c r="I270" s="1" t="s">
        <v>0</v>
      </c>
      <c r="J270" s="2">
        <v>0.50388888888888894</v>
      </c>
      <c r="K270">
        <v>41.5</v>
      </c>
      <c r="L270">
        <v>60.5</v>
      </c>
      <c r="M270">
        <v>71.3</v>
      </c>
    </row>
    <row r="271" spans="1:13" x14ac:dyDescent="0.35">
      <c r="A271" t="s">
        <v>10</v>
      </c>
      <c r="B271" s="2">
        <v>3.6805555555555557E-2</v>
      </c>
      <c r="D271">
        <v>42.4</v>
      </c>
      <c r="E271">
        <v>62.1</v>
      </c>
      <c r="F271">
        <v>73.400000000000006</v>
      </c>
      <c r="G271" t="s">
        <v>1</v>
      </c>
      <c r="H271" t="s">
        <v>1</v>
      </c>
      <c r="I271" s="1" t="s">
        <v>0</v>
      </c>
      <c r="J271" s="2">
        <v>0.50399305555555551</v>
      </c>
      <c r="K271">
        <v>42.4</v>
      </c>
      <c r="L271">
        <v>62.1</v>
      </c>
      <c r="M271">
        <v>73.400000000000006</v>
      </c>
    </row>
    <row r="272" spans="1:13" x14ac:dyDescent="0.35">
      <c r="A272" t="s">
        <v>9</v>
      </c>
      <c r="B272" s="2">
        <v>3.6805555555555557E-2</v>
      </c>
      <c r="D272">
        <v>40.9</v>
      </c>
      <c r="E272">
        <v>60.9</v>
      </c>
      <c r="F272">
        <v>72.7</v>
      </c>
      <c r="G272" t="s">
        <v>1</v>
      </c>
      <c r="H272" t="s">
        <v>1</v>
      </c>
      <c r="I272" s="1" t="s">
        <v>0</v>
      </c>
      <c r="J272" s="2">
        <v>0.5040972222222222</v>
      </c>
      <c r="K272">
        <v>40.9</v>
      </c>
      <c r="L272">
        <v>60.9</v>
      </c>
      <c r="M272">
        <v>72.7</v>
      </c>
    </row>
    <row r="273" spans="1:13" x14ac:dyDescent="0.35">
      <c r="A273" t="s">
        <v>7</v>
      </c>
      <c r="B273" s="2">
        <v>3.6805555555555557E-2</v>
      </c>
      <c r="D273">
        <v>39.9</v>
      </c>
      <c r="E273">
        <v>58.2</v>
      </c>
      <c r="F273">
        <v>69.599999999999994</v>
      </c>
      <c r="G273" t="s">
        <v>1</v>
      </c>
      <c r="H273" t="s">
        <v>1</v>
      </c>
      <c r="I273" s="1" t="s">
        <v>0</v>
      </c>
      <c r="J273" s="2">
        <v>0.50420138888888888</v>
      </c>
      <c r="K273">
        <v>39.9</v>
      </c>
      <c r="L273">
        <v>58.2</v>
      </c>
      <c r="M273">
        <v>69.599999999999994</v>
      </c>
    </row>
    <row r="274" spans="1:13" x14ac:dyDescent="0.35">
      <c r="A274" t="s">
        <v>7</v>
      </c>
      <c r="B274" s="2">
        <v>3.6805555555555557E-2</v>
      </c>
      <c r="D274">
        <v>40.5</v>
      </c>
      <c r="E274">
        <v>57.8</v>
      </c>
      <c r="F274">
        <v>69.8</v>
      </c>
      <c r="G274" t="s">
        <v>1</v>
      </c>
      <c r="H274" t="s">
        <v>1</v>
      </c>
      <c r="I274" s="1" t="s">
        <v>0</v>
      </c>
      <c r="J274" s="2">
        <v>0.50430555555555556</v>
      </c>
      <c r="K274">
        <v>40.5</v>
      </c>
      <c r="L274">
        <v>57.8</v>
      </c>
      <c r="M274">
        <v>69.8</v>
      </c>
    </row>
    <row r="275" spans="1:13" x14ac:dyDescent="0.35">
      <c r="A275" t="s">
        <v>11</v>
      </c>
      <c r="B275" s="2">
        <v>3.6805555555555557E-2</v>
      </c>
      <c r="D275">
        <v>41.5</v>
      </c>
      <c r="E275">
        <v>60.2</v>
      </c>
      <c r="F275">
        <v>71.599999999999994</v>
      </c>
      <c r="G275" t="s">
        <v>1</v>
      </c>
      <c r="H275" t="s">
        <v>1</v>
      </c>
      <c r="I275" s="1" t="s">
        <v>0</v>
      </c>
      <c r="J275" s="2">
        <v>0.50440972222222225</v>
      </c>
      <c r="K275">
        <v>41.5</v>
      </c>
      <c r="L275">
        <v>60.2</v>
      </c>
      <c r="M275">
        <v>71.599999999999994</v>
      </c>
    </row>
    <row r="276" spans="1:13" x14ac:dyDescent="0.35">
      <c r="A276" t="s">
        <v>6</v>
      </c>
      <c r="B276" s="2">
        <v>3.6805555555555557E-2</v>
      </c>
      <c r="D276">
        <v>41.9</v>
      </c>
      <c r="E276">
        <v>61.3</v>
      </c>
      <c r="F276">
        <v>70.400000000000006</v>
      </c>
      <c r="G276" t="s">
        <v>1</v>
      </c>
      <c r="H276" t="s">
        <v>1</v>
      </c>
      <c r="I276" s="1" t="s">
        <v>0</v>
      </c>
      <c r="J276" s="2">
        <v>0.50451388888888882</v>
      </c>
      <c r="K276">
        <v>41.9</v>
      </c>
      <c r="L276">
        <v>61.3</v>
      </c>
      <c r="M276">
        <v>70.400000000000006</v>
      </c>
    </row>
    <row r="277" spans="1:13" x14ac:dyDescent="0.35">
      <c r="A277" t="s">
        <v>8</v>
      </c>
      <c r="B277" s="2">
        <v>3.6805555555555557E-2</v>
      </c>
      <c r="D277">
        <v>43</v>
      </c>
      <c r="E277">
        <v>61.7</v>
      </c>
      <c r="F277">
        <v>72.2</v>
      </c>
      <c r="G277" t="s">
        <v>1</v>
      </c>
      <c r="H277" t="s">
        <v>1</v>
      </c>
      <c r="I277" s="1" t="s">
        <v>0</v>
      </c>
      <c r="J277" s="2">
        <v>0.50461805555555561</v>
      </c>
      <c r="K277">
        <v>43</v>
      </c>
      <c r="L277">
        <v>61.7</v>
      </c>
      <c r="M277">
        <v>72.2</v>
      </c>
    </row>
    <row r="278" spans="1:13" x14ac:dyDescent="0.35">
      <c r="A278" t="s">
        <v>9</v>
      </c>
      <c r="B278" s="2">
        <v>3.6805555555555557E-2</v>
      </c>
      <c r="D278">
        <v>43.3</v>
      </c>
      <c r="E278">
        <v>62.7</v>
      </c>
      <c r="F278">
        <v>73.8</v>
      </c>
      <c r="G278" t="s">
        <v>1</v>
      </c>
      <c r="H278" t="s">
        <v>1</v>
      </c>
      <c r="I278" s="1" t="s">
        <v>0</v>
      </c>
      <c r="J278" s="2">
        <v>0.50472222222222218</v>
      </c>
      <c r="K278">
        <v>43.3</v>
      </c>
      <c r="L278">
        <v>62.7</v>
      </c>
      <c r="M278">
        <v>73.8</v>
      </c>
    </row>
    <row r="279" spans="1:13" x14ac:dyDescent="0.35">
      <c r="A279" t="s">
        <v>8</v>
      </c>
      <c r="B279" s="2">
        <v>3.6805555555555557E-2</v>
      </c>
      <c r="D279">
        <v>43.1</v>
      </c>
      <c r="E279">
        <v>62</v>
      </c>
      <c r="F279">
        <v>75.599999999999994</v>
      </c>
      <c r="G279" t="s">
        <v>1</v>
      </c>
      <c r="H279" t="s">
        <v>1</v>
      </c>
      <c r="I279" s="1" t="s">
        <v>0</v>
      </c>
      <c r="J279" s="2">
        <v>0.50482638888888887</v>
      </c>
      <c r="K279">
        <v>43.1</v>
      </c>
      <c r="L279">
        <v>62</v>
      </c>
      <c r="M279">
        <v>75.599999999999994</v>
      </c>
    </row>
    <row r="280" spans="1:13" x14ac:dyDescent="0.35">
      <c r="A280" t="s">
        <v>9</v>
      </c>
      <c r="B280" s="2">
        <v>3.6805555555555557E-2</v>
      </c>
      <c r="D280">
        <v>42.8</v>
      </c>
      <c r="E280">
        <v>61</v>
      </c>
      <c r="F280">
        <v>73.2</v>
      </c>
      <c r="G280" t="s">
        <v>1</v>
      </c>
      <c r="H280" t="s">
        <v>1</v>
      </c>
      <c r="I280" s="1" t="s">
        <v>0</v>
      </c>
      <c r="J280" s="2">
        <v>0.50493055555555555</v>
      </c>
      <c r="K280">
        <v>42.8</v>
      </c>
      <c r="L280">
        <v>61</v>
      </c>
      <c r="M280">
        <v>73.2</v>
      </c>
    </row>
    <row r="281" spans="1:13" x14ac:dyDescent="0.35">
      <c r="A281" t="s">
        <v>11</v>
      </c>
      <c r="B281" s="2">
        <v>3.6805555555555557E-2</v>
      </c>
      <c r="D281">
        <v>42.3</v>
      </c>
      <c r="E281">
        <v>60</v>
      </c>
      <c r="F281">
        <v>71.8</v>
      </c>
      <c r="G281" t="s">
        <v>1</v>
      </c>
      <c r="H281" t="s">
        <v>1</v>
      </c>
      <c r="I281" s="1" t="s">
        <v>0</v>
      </c>
      <c r="J281" s="2">
        <v>0.50503472222222223</v>
      </c>
      <c r="K281">
        <v>42.3</v>
      </c>
      <c r="L281">
        <v>60</v>
      </c>
      <c r="M281">
        <v>71.8</v>
      </c>
    </row>
    <row r="282" spans="1:13" x14ac:dyDescent="0.35">
      <c r="A282" t="s">
        <v>9</v>
      </c>
      <c r="B282" s="2">
        <v>3.6805555555555557E-2</v>
      </c>
      <c r="D282">
        <v>43.1</v>
      </c>
      <c r="E282">
        <v>63</v>
      </c>
      <c r="F282">
        <v>73.8</v>
      </c>
      <c r="G282" t="s">
        <v>1</v>
      </c>
      <c r="H282" t="s">
        <v>1</v>
      </c>
      <c r="I282" s="1" t="s">
        <v>0</v>
      </c>
      <c r="J282" s="2">
        <v>0.50513888888888892</v>
      </c>
      <c r="K282">
        <v>43.1</v>
      </c>
      <c r="L282">
        <v>63</v>
      </c>
      <c r="M282">
        <v>73.8</v>
      </c>
    </row>
    <row r="283" spans="1:13" x14ac:dyDescent="0.35">
      <c r="A283" t="s">
        <v>6</v>
      </c>
      <c r="B283" s="2">
        <v>3.6805555555555557E-2</v>
      </c>
      <c r="D283">
        <v>43.6</v>
      </c>
      <c r="E283">
        <v>60.8</v>
      </c>
      <c r="F283">
        <v>72</v>
      </c>
      <c r="G283" t="s">
        <v>1</v>
      </c>
      <c r="H283" t="s">
        <v>1</v>
      </c>
      <c r="I283" s="1" t="s">
        <v>0</v>
      </c>
      <c r="J283" s="2">
        <v>0.50524305555555549</v>
      </c>
      <c r="K283">
        <v>43.6</v>
      </c>
      <c r="L283">
        <v>60.8</v>
      </c>
      <c r="M283">
        <v>72</v>
      </c>
    </row>
    <row r="284" spans="1:13" x14ac:dyDescent="0.35">
      <c r="A284" t="s">
        <v>7</v>
      </c>
      <c r="B284" s="2">
        <v>3.6805555555555557E-2</v>
      </c>
      <c r="D284">
        <v>42</v>
      </c>
      <c r="E284">
        <v>59.5</v>
      </c>
      <c r="F284">
        <v>71.400000000000006</v>
      </c>
      <c r="G284" t="s">
        <v>1</v>
      </c>
      <c r="H284" t="s">
        <v>1</v>
      </c>
      <c r="I284" s="1" t="s">
        <v>0</v>
      </c>
      <c r="J284" s="2">
        <v>0.50534722222222228</v>
      </c>
      <c r="K284">
        <v>42</v>
      </c>
      <c r="L284">
        <v>59.5</v>
      </c>
      <c r="M284">
        <v>71.400000000000006</v>
      </c>
    </row>
    <row r="285" spans="1:13" x14ac:dyDescent="0.35">
      <c r="A285" t="s">
        <v>9</v>
      </c>
      <c r="B285" s="2">
        <v>3.6805555555555557E-2</v>
      </c>
      <c r="D285">
        <v>40.4</v>
      </c>
      <c r="E285">
        <v>59</v>
      </c>
      <c r="F285">
        <v>70.3</v>
      </c>
      <c r="G285" t="s">
        <v>1</v>
      </c>
      <c r="H285" t="s">
        <v>1</v>
      </c>
      <c r="I285" s="1" t="s">
        <v>0</v>
      </c>
      <c r="J285" s="2">
        <v>0.50543981481481481</v>
      </c>
      <c r="K285">
        <v>40.4</v>
      </c>
      <c r="L285">
        <v>59</v>
      </c>
      <c r="M285">
        <v>70.3</v>
      </c>
    </row>
    <row r="286" spans="1:13" x14ac:dyDescent="0.35">
      <c r="A286" t="s">
        <v>10</v>
      </c>
      <c r="B286" s="2">
        <v>3.6805555555555557E-2</v>
      </c>
      <c r="D286">
        <v>41.3</v>
      </c>
      <c r="E286">
        <v>59.8</v>
      </c>
      <c r="F286">
        <v>72.400000000000006</v>
      </c>
      <c r="G286" t="s">
        <v>1</v>
      </c>
      <c r="H286" t="s">
        <v>1</v>
      </c>
      <c r="I286" s="1" t="s">
        <v>0</v>
      </c>
      <c r="J286" s="2">
        <v>0.50555555555555554</v>
      </c>
      <c r="K286">
        <v>41.3</v>
      </c>
      <c r="L286">
        <v>59.8</v>
      </c>
      <c r="M286">
        <v>72.400000000000006</v>
      </c>
    </row>
    <row r="287" spans="1:13" x14ac:dyDescent="0.35">
      <c r="A287" t="s">
        <v>7</v>
      </c>
      <c r="B287" s="2">
        <v>3.6805555555555557E-2</v>
      </c>
      <c r="D287">
        <v>41.4</v>
      </c>
      <c r="E287">
        <v>59.3</v>
      </c>
      <c r="F287">
        <v>71.099999999999994</v>
      </c>
      <c r="G287" t="s">
        <v>1</v>
      </c>
      <c r="H287" t="s">
        <v>1</v>
      </c>
      <c r="I287" s="1" t="s">
        <v>0</v>
      </c>
      <c r="J287" s="2">
        <v>0.50565972222222222</v>
      </c>
      <c r="K287">
        <v>41.4</v>
      </c>
      <c r="L287">
        <v>59.3</v>
      </c>
      <c r="M287">
        <v>71.099999999999994</v>
      </c>
    </row>
    <row r="288" spans="1:13" x14ac:dyDescent="0.35">
      <c r="A288" t="s">
        <v>11</v>
      </c>
      <c r="B288" s="2">
        <v>3.6805555555555557E-2</v>
      </c>
      <c r="D288">
        <v>42.6</v>
      </c>
      <c r="E288">
        <v>61.8</v>
      </c>
      <c r="F288">
        <v>72.7</v>
      </c>
      <c r="G288" t="s">
        <v>1</v>
      </c>
      <c r="H288" t="s">
        <v>1</v>
      </c>
      <c r="I288" s="1" t="s">
        <v>0</v>
      </c>
      <c r="J288" s="2">
        <v>0.5057638888888889</v>
      </c>
      <c r="K288">
        <v>42.6</v>
      </c>
      <c r="L288">
        <v>61.8</v>
      </c>
      <c r="M288">
        <v>72.7</v>
      </c>
    </row>
    <row r="289" spans="1:13" x14ac:dyDescent="0.35">
      <c r="A289" t="s">
        <v>9</v>
      </c>
      <c r="B289" s="2">
        <v>3.6805555555555557E-2</v>
      </c>
      <c r="D289">
        <v>40.5</v>
      </c>
      <c r="E289">
        <v>59.7</v>
      </c>
      <c r="F289">
        <v>71.3</v>
      </c>
      <c r="G289" t="s">
        <v>1</v>
      </c>
      <c r="H289" t="s">
        <v>1</v>
      </c>
      <c r="I289" s="1" t="s">
        <v>0</v>
      </c>
      <c r="J289" s="2">
        <v>0.50585648148148155</v>
      </c>
      <c r="K289">
        <v>40.5</v>
      </c>
      <c r="L289">
        <v>59.7</v>
      </c>
      <c r="M289">
        <v>71.3</v>
      </c>
    </row>
    <row r="290" spans="1:13" x14ac:dyDescent="0.35">
      <c r="A290" t="s">
        <v>11</v>
      </c>
      <c r="B290" s="2">
        <v>3.6805555555555557E-2</v>
      </c>
      <c r="D290">
        <v>41</v>
      </c>
      <c r="E290">
        <v>60.4</v>
      </c>
      <c r="F290">
        <v>72.3</v>
      </c>
      <c r="G290" t="s">
        <v>1</v>
      </c>
      <c r="H290" t="s">
        <v>1</v>
      </c>
      <c r="I290" s="1" t="s">
        <v>0</v>
      </c>
      <c r="J290" s="2">
        <v>0.50596064814814812</v>
      </c>
      <c r="K290">
        <v>41</v>
      </c>
      <c r="L290">
        <v>60.4</v>
      </c>
      <c r="M290">
        <v>72.3</v>
      </c>
    </row>
    <row r="291" spans="1:13" x14ac:dyDescent="0.35">
      <c r="A291" t="s">
        <v>10</v>
      </c>
      <c r="B291" s="2">
        <v>3.6805555555555557E-2</v>
      </c>
      <c r="D291">
        <v>41.7</v>
      </c>
      <c r="E291">
        <v>59.5</v>
      </c>
      <c r="F291">
        <v>70.599999999999994</v>
      </c>
      <c r="G291" t="s">
        <v>1</v>
      </c>
      <c r="H291" t="s">
        <v>1</v>
      </c>
      <c r="I291" s="1" t="s">
        <v>0</v>
      </c>
      <c r="J291" s="2">
        <v>0.5060648148148148</v>
      </c>
      <c r="K291">
        <v>41.7</v>
      </c>
      <c r="L291">
        <v>59.5</v>
      </c>
      <c r="M291">
        <v>70.599999999999994</v>
      </c>
    </row>
    <row r="292" spans="1:13" x14ac:dyDescent="0.35">
      <c r="A292" t="s">
        <v>9</v>
      </c>
      <c r="B292" s="2">
        <v>3.6805555555555557E-2</v>
      </c>
      <c r="D292">
        <v>43</v>
      </c>
      <c r="E292">
        <v>60.7</v>
      </c>
      <c r="F292">
        <v>71.5</v>
      </c>
      <c r="G292" t="s">
        <v>1</v>
      </c>
      <c r="H292" t="s">
        <v>1</v>
      </c>
      <c r="I292" s="1" t="s">
        <v>0</v>
      </c>
      <c r="J292" s="2">
        <v>0.50616898148148148</v>
      </c>
      <c r="K292">
        <v>43</v>
      </c>
      <c r="L292">
        <v>60.7</v>
      </c>
      <c r="M292">
        <v>71.5</v>
      </c>
    </row>
    <row r="293" spans="1:13" x14ac:dyDescent="0.35">
      <c r="A293" t="s">
        <v>10</v>
      </c>
      <c r="B293" s="2">
        <v>3.6805555555555557E-2</v>
      </c>
      <c r="D293">
        <v>43.5</v>
      </c>
      <c r="E293">
        <v>62.9</v>
      </c>
      <c r="F293">
        <v>72.900000000000006</v>
      </c>
      <c r="G293" t="s">
        <v>1</v>
      </c>
      <c r="H293" t="s">
        <v>1</v>
      </c>
      <c r="I293" s="1" t="s">
        <v>0</v>
      </c>
      <c r="J293" s="2">
        <v>0.50627314814814817</v>
      </c>
      <c r="K293">
        <v>43.5</v>
      </c>
      <c r="L293">
        <v>62.9</v>
      </c>
      <c r="M293">
        <v>72.900000000000006</v>
      </c>
    </row>
    <row r="294" spans="1:13" x14ac:dyDescent="0.35">
      <c r="A294" t="s">
        <v>6</v>
      </c>
      <c r="B294" s="2">
        <v>3.6805555555555557E-2</v>
      </c>
      <c r="D294">
        <v>42.3</v>
      </c>
      <c r="E294">
        <v>64.099999999999994</v>
      </c>
      <c r="F294">
        <v>74.400000000000006</v>
      </c>
      <c r="G294" t="s">
        <v>1</v>
      </c>
      <c r="H294" t="s">
        <v>1</v>
      </c>
      <c r="I294" s="1" t="s">
        <v>0</v>
      </c>
      <c r="J294" s="2">
        <v>0.50637731481481485</v>
      </c>
      <c r="K294">
        <v>42.3</v>
      </c>
      <c r="L294">
        <v>64.099999999999994</v>
      </c>
      <c r="M294">
        <v>74.400000000000006</v>
      </c>
    </row>
    <row r="295" spans="1:13" x14ac:dyDescent="0.35">
      <c r="A295" t="s">
        <v>6</v>
      </c>
      <c r="B295" s="2">
        <v>3.6805555555555557E-2</v>
      </c>
      <c r="D295">
        <v>40.700000000000003</v>
      </c>
      <c r="E295">
        <v>60.1</v>
      </c>
      <c r="F295">
        <v>70.7</v>
      </c>
      <c r="G295" t="s">
        <v>1</v>
      </c>
      <c r="H295" t="s">
        <v>1</v>
      </c>
      <c r="I295" s="1" t="s">
        <v>0</v>
      </c>
      <c r="J295" s="2">
        <v>0.50648148148148142</v>
      </c>
      <c r="K295">
        <v>40.700000000000003</v>
      </c>
      <c r="L295">
        <v>60.1</v>
      </c>
      <c r="M295">
        <v>70.7</v>
      </c>
    </row>
    <row r="296" spans="1:13" x14ac:dyDescent="0.35">
      <c r="A296" t="s">
        <v>6</v>
      </c>
      <c r="B296" s="2">
        <v>3.6805555555555557E-2</v>
      </c>
      <c r="D296">
        <v>40.6</v>
      </c>
      <c r="E296">
        <v>58.7</v>
      </c>
      <c r="F296">
        <v>72</v>
      </c>
      <c r="G296" t="s">
        <v>1</v>
      </c>
      <c r="H296" t="s">
        <v>1</v>
      </c>
      <c r="I296" s="1" t="s">
        <v>0</v>
      </c>
      <c r="J296" s="2">
        <v>0.50658564814814822</v>
      </c>
      <c r="K296">
        <v>40.6</v>
      </c>
      <c r="L296">
        <v>58.7</v>
      </c>
      <c r="M296">
        <v>72</v>
      </c>
    </row>
    <row r="297" spans="1:13" x14ac:dyDescent="0.35">
      <c r="A297" t="s">
        <v>10</v>
      </c>
      <c r="B297" s="2">
        <v>3.6805555555555557E-2</v>
      </c>
      <c r="D297">
        <v>42.2</v>
      </c>
      <c r="E297">
        <v>61.8</v>
      </c>
      <c r="F297">
        <v>74.099999999999994</v>
      </c>
      <c r="G297" t="s">
        <v>1</v>
      </c>
      <c r="H297" t="s">
        <v>1</v>
      </c>
      <c r="I297" s="1" t="s">
        <v>0</v>
      </c>
      <c r="J297" s="2">
        <v>0.50668981481481479</v>
      </c>
      <c r="K297">
        <v>42.2</v>
      </c>
      <c r="L297">
        <v>61.8</v>
      </c>
      <c r="M297">
        <v>74.099999999999994</v>
      </c>
    </row>
    <row r="298" spans="1:13" x14ac:dyDescent="0.35">
      <c r="A298" t="s">
        <v>8</v>
      </c>
      <c r="B298" s="2">
        <v>3.6805555555555557E-2</v>
      </c>
      <c r="D298">
        <v>41.9</v>
      </c>
      <c r="E298">
        <v>64</v>
      </c>
      <c r="F298">
        <v>74.599999999999994</v>
      </c>
      <c r="G298" t="s">
        <v>1</v>
      </c>
      <c r="H298" t="s">
        <v>1</v>
      </c>
      <c r="I298" s="1" t="s">
        <v>0</v>
      </c>
      <c r="J298" s="2">
        <v>0.50679398148148147</v>
      </c>
      <c r="K298">
        <v>41.9</v>
      </c>
      <c r="L298">
        <v>64</v>
      </c>
      <c r="M298">
        <v>74.599999999999994</v>
      </c>
    </row>
    <row r="299" spans="1:13" x14ac:dyDescent="0.35">
      <c r="A299" t="s">
        <v>10</v>
      </c>
      <c r="B299" s="2">
        <v>3.6805555555555557E-2</v>
      </c>
      <c r="D299">
        <v>42.8</v>
      </c>
      <c r="E299">
        <v>64.7</v>
      </c>
      <c r="F299">
        <v>74.5</v>
      </c>
      <c r="G299" t="s">
        <v>1</v>
      </c>
      <c r="H299" t="s">
        <v>1</v>
      </c>
      <c r="I299" s="1" t="s">
        <v>0</v>
      </c>
      <c r="J299" s="2">
        <v>0.50689814814814815</v>
      </c>
      <c r="K299">
        <v>42.8</v>
      </c>
      <c r="L299">
        <v>64.7</v>
      </c>
      <c r="M299">
        <v>74.5</v>
      </c>
    </row>
    <row r="300" spans="1:13" x14ac:dyDescent="0.35">
      <c r="A300" t="s">
        <v>7</v>
      </c>
      <c r="B300" s="2">
        <v>3.6805555555555557E-2</v>
      </c>
      <c r="D300">
        <v>41.2</v>
      </c>
      <c r="E300">
        <v>60.5</v>
      </c>
      <c r="F300">
        <v>71.400000000000006</v>
      </c>
      <c r="G300" t="s">
        <v>1</v>
      </c>
      <c r="H300" t="s">
        <v>1</v>
      </c>
      <c r="I300" s="1" t="s">
        <v>0</v>
      </c>
      <c r="J300" s="2">
        <v>0.50700231481481484</v>
      </c>
      <c r="K300">
        <v>41.2</v>
      </c>
      <c r="L300">
        <v>60.5</v>
      </c>
      <c r="M300">
        <v>71.400000000000006</v>
      </c>
    </row>
    <row r="301" spans="1:13" x14ac:dyDescent="0.35">
      <c r="A301" t="s">
        <v>7</v>
      </c>
      <c r="B301" s="2">
        <v>3.6805555555555557E-2</v>
      </c>
      <c r="D301">
        <v>40.5</v>
      </c>
      <c r="E301">
        <v>59.7</v>
      </c>
      <c r="F301">
        <v>71</v>
      </c>
      <c r="G301" t="s">
        <v>1</v>
      </c>
      <c r="H301" t="s">
        <v>1</v>
      </c>
      <c r="I301" s="1" t="s">
        <v>0</v>
      </c>
      <c r="J301" s="2">
        <v>0.50709490740740748</v>
      </c>
      <c r="K301">
        <v>40.5</v>
      </c>
      <c r="L301">
        <v>59.7</v>
      </c>
      <c r="M301">
        <v>71</v>
      </c>
    </row>
    <row r="302" spans="1:13" x14ac:dyDescent="0.35">
      <c r="A302" t="s">
        <v>7</v>
      </c>
      <c r="B302" s="2">
        <v>3.6805555555555557E-2</v>
      </c>
      <c r="D302">
        <v>41.2</v>
      </c>
      <c r="E302">
        <v>58.1</v>
      </c>
      <c r="F302">
        <v>70.7</v>
      </c>
      <c r="G302" t="s">
        <v>1</v>
      </c>
      <c r="H302" t="s">
        <v>1</v>
      </c>
      <c r="I302" s="1" t="s">
        <v>0</v>
      </c>
      <c r="J302" s="2">
        <v>0.50721064814814809</v>
      </c>
      <c r="K302">
        <v>41.2</v>
      </c>
      <c r="L302">
        <v>58.1</v>
      </c>
      <c r="M302">
        <v>70.7</v>
      </c>
    </row>
    <row r="303" spans="1:13" x14ac:dyDescent="0.35">
      <c r="A303" t="s">
        <v>7</v>
      </c>
      <c r="B303" s="2">
        <v>3.6805555555555557E-2</v>
      </c>
      <c r="D303">
        <v>40.9</v>
      </c>
      <c r="E303">
        <v>58.9</v>
      </c>
      <c r="F303">
        <v>71.5</v>
      </c>
      <c r="G303" t="s">
        <v>1</v>
      </c>
      <c r="H303" t="s">
        <v>1</v>
      </c>
      <c r="I303" s="1" t="s">
        <v>0</v>
      </c>
      <c r="J303" s="2">
        <v>0.50731481481481489</v>
      </c>
      <c r="K303">
        <v>40.9</v>
      </c>
      <c r="L303">
        <v>58.9</v>
      </c>
      <c r="M303">
        <v>71.5</v>
      </c>
    </row>
    <row r="304" spans="1:13" x14ac:dyDescent="0.35">
      <c r="A304" t="s">
        <v>11</v>
      </c>
      <c r="B304" s="2">
        <v>3.6805555555555557E-2</v>
      </c>
      <c r="D304">
        <v>40.4</v>
      </c>
      <c r="E304">
        <v>59.7</v>
      </c>
      <c r="F304">
        <v>70</v>
      </c>
      <c r="G304" t="s">
        <v>1</v>
      </c>
      <c r="H304" t="s">
        <v>1</v>
      </c>
      <c r="I304" s="1" t="s">
        <v>0</v>
      </c>
      <c r="J304" s="2">
        <v>0.50741898148148146</v>
      </c>
      <c r="K304">
        <v>40.4</v>
      </c>
      <c r="L304">
        <v>59.7</v>
      </c>
      <c r="M304">
        <v>70</v>
      </c>
    </row>
    <row r="305" spans="1:13" x14ac:dyDescent="0.35">
      <c r="A305" t="s">
        <v>10</v>
      </c>
      <c r="B305" s="2">
        <v>3.6805555555555557E-2</v>
      </c>
      <c r="D305">
        <v>42.1</v>
      </c>
      <c r="E305">
        <v>58.8</v>
      </c>
      <c r="F305">
        <v>71.5</v>
      </c>
      <c r="G305" t="s">
        <v>1</v>
      </c>
      <c r="H305" t="s">
        <v>1</v>
      </c>
      <c r="I305" s="1" t="s">
        <v>0</v>
      </c>
      <c r="J305" s="2">
        <v>0.50752314814814814</v>
      </c>
      <c r="K305">
        <v>42.1</v>
      </c>
      <c r="L305">
        <v>58.8</v>
      </c>
      <c r="M305">
        <v>71.5</v>
      </c>
    </row>
    <row r="306" spans="1:13" x14ac:dyDescent="0.35">
      <c r="A306" t="s">
        <v>10</v>
      </c>
      <c r="B306" s="2">
        <v>3.6805555555555557E-2</v>
      </c>
      <c r="D306">
        <v>42.6</v>
      </c>
      <c r="E306">
        <v>59.5</v>
      </c>
      <c r="F306">
        <v>72.2</v>
      </c>
      <c r="G306" t="s">
        <v>1</v>
      </c>
      <c r="H306" t="s">
        <v>1</v>
      </c>
      <c r="I306" s="1" t="s">
        <v>0</v>
      </c>
      <c r="J306" s="2">
        <v>0.50761574074074078</v>
      </c>
      <c r="K306">
        <v>42.6</v>
      </c>
      <c r="L306">
        <v>59.5</v>
      </c>
      <c r="M306">
        <v>72.2</v>
      </c>
    </row>
    <row r="307" spans="1:13" x14ac:dyDescent="0.35">
      <c r="A307" t="s">
        <v>10</v>
      </c>
      <c r="B307" s="2">
        <v>3.6805555555555557E-2</v>
      </c>
      <c r="D307">
        <v>43</v>
      </c>
      <c r="E307">
        <v>63.6</v>
      </c>
      <c r="F307">
        <v>72.8</v>
      </c>
      <c r="G307" t="s">
        <v>1</v>
      </c>
      <c r="H307" t="s">
        <v>1</v>
      </c>
      <c r="I307" s="1" t="s">
        <v>0</v>
      </c>
      <c r="J307" s="2">
        <v>0.50771990740740736</v>
      </c>
      <c r="K307">
        <v>43</v>
      </c>
      <c r="L307">
        <v>63.6</v>
      </c>
      <c r="M307">
        <v>72.8</v>
      </c>
    </row>
    <row r="308" spans="1:13" x14ac:dyDescent="0.35">
      <c r="A308" t="s">
        <v>7</v>
      </c>
      <c r="B308" s="2">
        <v>3.6805555555555557E-2</v>
      </c>
      <c r="D308">
        <v>41.6</v>
      </c>
      <c r="E308">
        <v>62.6</v>
      </c>
      <c r="F308">
        <v>72</v>
      </c>
      <c r="G308" t="s">
        <v>1</v>
      </c>
      <c r="H308" t="s">
        <v>1</v>
      </c>
      <c r="I308" s="1" t="s">
        <v>0</v>
      </c>
      <c r="J308" s="2">
        <v>0.50782407407407404</v>
      </c>
      <c r="K308">
        <v>41.6</v>
      </c>
      <c r="L308">
        <v>62.6</v>
      </c>
      <c r="M308">
        <v>72</v>
      </c>
    </row>
    <row r="309" spans="1:13" x14ac:dyDescent="0.35">
      <c r="A309" t="s">
        <v>7</v>
      </c>
      <c r="B309" s="2">
        <v>3.6805555555555557E-2</v>
      </c>
      <c r="D309">
        <v>41.9</v>
      </c>
      <c r="E309">
        <v>61.4</v>
      </c>
      <c r="F309">
        <v>73.5</v>
      </c>
      <c r="G309" t="s">
        <v>1</v>
      </c>
      <c r="H309" t="s">
        <v>1</v>
      </c>
      <c r="I309" s="1" t="s">
        <v>0</v>
      </c>
      <c r="J309" s="2">
        <v>0.50792824074074072</v>
      </c>
      <c r="K309">
        <v>41.9</v>
      </c>
      <c r="L309">
        <v>61.4</v>
      </c>
      <c r="M309">
        <v>73.5</v>
      </c>
    </row>
    <row r="310" spans="1:13" x14ac:dyDescent="0.35">
      <c r="A310" t="s">
        <v>6</v>
      </c>
      <c r="B310" s="2">
        <v>3.6805555555555557E-2</v>
      </c>
      <c r="D310">
        <v>43.9</v>
      </c>
      <c r="E310">
        <v>64</v>
      </c>
      <c r="F310">
        <v>75.400000000000006</v>
      </c>
      <c r="G310" t="s">
        <v>1</v>
      </c>
      <c r="H310" t="s">
        <v>1</v>
      </c>
      <c r="I310" s="1" t="s">
        <v>0</v>
      </c>
      <c r="J310" s="2">
        <v>0.5080324074074074</v>
      </c>
      <c r="K310">
        <v>43.9</v>
      </c>
      <c r="L310">
        <v>64</v>
      </c>
      <c r="M310">
        <v>75.400000000000006</v>
      </c>
    </row>
    <row r="311" spans="1:13" x14ac:dyDescent="0.35">
      <c r="A311" t="s">
        <v>10</v>
      </c>
      <c r="B311" s="2">
        <v>3.6805555555555557E-2</v>
      </c>
      <c r="D311">
        <v>43.5</v>
      </c>
      <c r="E311">
        <v>63.5</v>
      </c>
      <c r="F311">
        <v>73.3</v>
      </c>
      <c r="G311" t="s">
        <v>1</v>
      </c>
      <c r="H311" t="s">
        <v>1</v>
      </c>
      <c r="I311" s="1" t="s">
        <v>0</v>
      </c>
      <c r="J311" s="2">
        <v>0.50813657407407409</v>
      </c>
      <c r="K311">
        <v>43.5</v>
      </c>
      <c r="L311">
        <v>63.5</v>
      </c>
      <c r="M311">
        <v>73.3</v>
      </c>
    </row>
    <row r="312" spans="1:13" x14ac:dyDescent="0.35">
      <c r="A312" t="s">
        <v>11</v>
      </c>
      <c r="B312" s="2">
        <v>3.6805555555555557E-2</v>
      </c>
      <c r="D312">
        <v>42.2</v>
      </c>
      <c r="E312">
        <v>61</v>
      </c>
      <c r="F312">
        <v>71.400000000000006</v>
      </c>
      <c r="G312" t="s">
        <v>1</v>
      </c>
      <c r="H312" t="s">
        <v>1</v>
      </c>
      <c r="I312" s="1" t="s">
        <v>0</v>
      </c>
      <c r="J312" s="2">
        <v>0.50824074074074077</v>
      </c>
      <c r="K312">
        <v>42.2</v>
      </c>
      <c r="L312">
        <v>61</v>
      </c>
      <c r="M312">
        <v>71.400000000000006</v>
      </c>
    </row>
    <row r="313" spans="1:13" x14ac:dyDescent="0.35">
      <c r="A313" t="s">
        <v>8</v>
      </c>
      <c r="B313" s="2">
        <v>3.6805555555555557E-2</v>
      </c>
      <c r="D313">
        <v>41.5</v>
      </c>
      <c r="E313">
        <v>58.7</v>
      </c>
      <c r="F313">
        <v>69.900000000000006</v>
      </c>
      <c r="G313" t="s">
        <v>1</v>
      </c>
      <c r="H313" t="s">
        <v>1</v>
      </c>
      <c r="I313" s="1" t="s">
        <v>0</v>
      </c>
      <c r="J313" s="2">
        <v>0.50834490740740745</v>
      </c>
      <c r="K313">
        <v>41.5</v>
      </c>
      <c r="L313">
        <v>58.7</v>
      </c>
      <c r="M313">
        <v>69.900000000000006</v>
      </c>
    </row>
    <row r="314" spans="1:13" x14ac:dyDescent="0.35">
      <c r="A314" t="s">
        <v>11</v>
      </c>
      <c r="B314" s="2">
        <v>3.6805555555555557E-2</v>
      </c>
      <c r="D314">
        <v>41.9</v>
      </c>
      <c r="E314">
        <v>59.4</v>
      </c>
      <c r="F314">
        <v>70.7</v>
      </c>
      <c r="G314" t="s">
        <v>1</v>
      </c>
      <c r="H314" t="s">
        <v>1</v>
      </c>
      <c r="I314" s="1" t="s">
        <v>0</v>
      </c>
      <c r="J314" s="2">
        <v>0.50844907407407403</v>
      </c>
      <c r="K314">
        <v>41.9</v>
      </c>
      <c r="L314">
        <v>59.4</v>
      </c>
      <c r="M314">
        <v>70.7</v>
      </c>
    </row>
    <row r="315" spans="1:13" x14ac:dyDescent="0.35">
      <c r="A315" t="s">
        <v>7</v>
      </c>
      <c r="B315" s="2">
        <v>3.6805555555555557E-2</v>
      </c>
      <c r="D315">
        <v>43.3</v>
      </c>
      <c r="E315">
        <v>63.4</v>
      </c>
      <c r="F315">
        <v>74.599999999999994</v>
      </c>
      <c r="G315" t="s">
        <v>1</v>
      </c>
      <c r="H315" t="s">
        <v>1</v>
      </c>
      <c r="I315" s="1" t="s">
        <v>0</v>
      </c>
      <c r="J315" s="2">
        <v>0.50855324074074071</v>
      </c>
      <c r="K315">
        <v>43.3</v>
      </c>
      <c r="L315">
        <v>63.4</v>
      </c>
      <c r="M315">
        <v>74.599999999999994</v>
      </c>
    </row>
    <row r="316" spans="1:13" x14ac:dyDescent="0.35">
      <c r="A316" t="s">
        <v>6</v>
      </c>
      <c r="B316" s="2">
        <v>3.6805555555555557E-2</v>
      </c>
      <c r="D316">
        <v>45</v>
      </c>
      <c r="E316">
        <v>63.2</v>
      </c>
      <c r="F316">
        <v>72.599999999999994</v>
      </c>
      <c r="G316" t="s">
        <v>1</v>
      </c>
      <c r="H316" t="s">
        <v>1</v>
      </c>
      <c r="I316" s="1" t="s">
        <v>0</v>
      </c>
      <c r="J316" s="2">
        <v>0.50865740740740739</v>
      </c>
      <c r="K316">
        <v>45</v>
      </c>
      <c r="L316">
        <v>63.2</v>
      </c>
      <c r="M316">
        <v>72.599999999999994</v>
      </c>
    </row>
    <row r="317" spans="1:13" x14ac:dyDescent="0.35">
      <c r="A317" t="s">
        <v>9</v>
      </c>
      <c r="B317" s="2">
        <v>3.6805555555555557E-2</v>
      </c>
      <c r="D317">
        <v>43.1</v>
      </c>
      <c r="E317">
        <v>60.9</v>
      </c>
      <c r="F317">
        <v>71.7</v>
      </c>
      <c r="G317" t="s">
        <v>1</v>
      </c>
      <c r="H317" t="s">
        <v>1</v>
      </c>
      <c r="I317" s="1" t="s">
        <v>0</v>
      </c>
      <c r="J317" s="2">
        <v>0.50875000000000004</v>
      </c>
      <c r="K317">
        <v>43.1</v>
      </c>
      <c r="L317">
        <v>60.9</v>
      </c>
      <c r="M317">
        <v>71.7</v>
      </c>
    </row>
    <row r="318" spans="1:13" x14ac:dyDescent="0.35">
      <c r="A318" t="s">
        <v>7</v>
      </c>
      <c r="B318" s="2">
        <v>3.6805555555555557E-2</v>
      </c>
      <c r="D318">
        <v>39.299999999999997</v>
      </c>
      <c r="E318">
        <v>57</v>
      </c>
      <c r="F318">
        <v>70.599999999999994</v>
      </c>
      <c r="G318" t="s">
        <v>1</v>
      </c>
      <c r="H318" t="s">
        <v>1</v>
      </c>
      <c r="I318" s="1" t="s">
        <v>0</v>
      </c>
      <c r="J318" s="2">
        <v>0.50885416666666672</v>
      </c>
      <c r="K318">
        <v>39.299999999999997</v>
      </c>
      <c r="L318">
        <v>57</v>
      </c>
      <c r="M318">
        <v>70.599999999999994</v>
      </c>
    </row>
    <row r="319" spans="1:13" x14ac:dyDescent="0.35">
      <c r="A319" t="s">
        <v>9</v>
      </c>
      <c r="B319" s="2">
        <v>3.6805555555555557E-2</v>
      </c>
      <c r="D319">
        <v>42.4</v>
      </c>
      <c r="E319">
        <v>60</v>
      </c>
      <c r="F319">
        <v>72.099999999999994</v>
      </c>
      <c r="G319" t="s">
        <v>1</v>
      </c>
      <c r="H319" t="s">
        <v>1</v>
      </c>
      <c r="I319" s="1" t="s">
        <v>0</v>
      </c>
      <c r="J319" s="2">
        <v>0.50895833333333329</v>
      </c>
      <c r="K319">
        <v>42.4</v>
      </c>
      <c r="L319">
        <v>60</v>
      </c>
      <c r="M319">
        <v>72.099999999999994</v>
      </c>
    </row>
    <row r="320" spans="1:13" x14ac:dyDescent="0.35">
      <c r="A320" t="s">
        <v>7</v>
      </c>
      <c r="B320" s="2">
        <v>3.6805555555555557E-2</v>
      </c>
      <c r="D320">
        <v>41.3</v>
      </c>
      <c r="E320">
        <v>60.2</v>
      </c>
      <c r="F320">
        <v>71.7</v>
      </c>
      <c r="G320" t="s">
        <v>1</v>
      </c>
      <c r="H320" t="s">
        <v>1</v>
      </c>
      <c r="I320" s="1" t="s">
        <v>0</v>
      </c>
      <c r="J320" s="2">
        <v>0.50906249999999997</v>
      </c>
      <c r="K320">
        <v>41.3</v>
      </c>
      <c r="L320">
        <v>60.2</v>
      </c>
      <c r="M320">
        <v>71.7</v>
      </c>
    </row>
    <row r="321" spans="1:13" x14ac:dyDescent="0.35">
      <c r="A321" t="s">
        <v>8</v>
      </c>
      <c r="B321" s="2">
        <v>3.6805555555555557E-2</v>
      </c>
      <c r="D321">
        <v>41.4</v>
      </c>
      <c r="E321">
        <v>59.7</v>
      </c>
      <c r="F321">
        <v>71.5</v>
      </c>
      <c r="G321" t="s">
        <v>1</v>
      </c>
      <c r="H321" t="s">
        <v>1</v>
      </c>
      <c r="I321" s="1" t="s">
        <v>0</v>
      </c>
      <c r="J321" s="2">
        <v>0.50916666666666666</v>
      </c>
      <c r="K321">
        <v>41.4</v>
      </c>
      <c r="L321">
        <v>59.7</v>
      </c>
      <c r="M321">
        <v>71.5</v>
      </c>
    </row>
    <row r="322" spans="1:13" x14ac:dyDescent="0.35">
      <c r="A322" t="s">
        <v>11</v>
      </c>
      <c r="B322" s="2">
        <v>3.6805555555555557E-2</v>
      </c>
      <c r="D322">
        <v>42.9</v>
      </c>
      <c r="E322">
        <v>62.1</v>
      </c>
      <c r="F322">
        <v>71.900000000000006</v>
      </c>
      <c r="G322" t="s">
        <v>1</v>
      </c>
      <c r="H322" t="s">
        <v>1</v>
      </c>
      <c r="I322" s="1" t="s">
        <v>0</v>
      </c>
      <c r="J322" s="2">
        <v>0.50927083333333334</v>
      </c>
      <c r="K322">
        <v>42.9</v>
      </c>
      <c r="L322">
        <v>62.1</v>
      </c>
      <c r="M322">
        <v>71.900000000000006</v>
      </c>
    </row>
    <row r="323" spans="1:13" x14ac:dyDescent="0.35">
      <c r="A323" t="s">
        <v>9</v>
      </c>
      <c r="B323" s="2">
        <v>3.6805555555555557E-2</v>
      </c>
      <c r="D323">
        <v>41.4</v>
      </c>
      <c r="E323">
        <v>61.5</v>
      </c>
      <c r="F323">
        <v>70.3</v>
      </c>
      <c r="G323" t="s">
        <v>1</v>
      </c>
      <c r="H323" t="s">
        <v>1</v>
      </c>
      <c r="I323" s="1" t="s">
        <v>0</v>
      </c>
      <c r="J323" s="2">
        <v>0.50937500000000002</v>
      </c>
      <c r="K323">
        <v>41.4</v>
      </c>
      <c r="L323">
        <v>61.5</v>
      </c>
      <c r="M323">
        <v>70.3</v>
      </c>
    </row>
    <row r="324" spans="1:13" x14ac:dyDescent="0.35">
      <c r="A324" t="s">
        <v>11</v>
      </c>
      <c r="B324" s="2">
        <v>3.6805555555555557E-2</v>
      </c>
      <c r="D324">
        <v>41.2</v>
      </c>
      <c r="E324">
        <v>60.5</v>
      </c>
      <c r="F324">
        <v>71.400000000000006</v>
      </c>
      <c r="G324" t="s">
        <v>1</v>
      </c>
      <c r="H324" t="s">
        <v>1</v>
      </c>
      <c r="I324" s="1" t="s">
        <v>0</v>
      </c>
      <c r="J324" s="2">
        <v>0.50947916666666659</v>
      </c>
      <c r="K324">
        <v>41.2</v>
      </c>
      <c r="L324">
        <v>60.5</v>
      </c>
      <c r="M324">
        <v>71.400000000000006</v>
      </c>
    </row>
    <row r="325" spans="1:13" x14ac:dyDescent="0.35">
      <c r="A325" t="s">
        <v>6</v>
      </c>
      <c r="B325" s="2">
        <v>3.6805555555555557E-2</v>
      </c>
      <c r="D325">
        <v>41.8</v>
      </c>
      <c r="E325">
        <v>62.7</v>
      </c>
      <c r="F325">
        <v>73.8</v>
      </c>
      <c r="G325" t="s">
        <v>1</v>
      </c>
      <c r="H325" t="s">
        <v>1</v>
      </c>
      <c r="I325" s="1" t="s">
        <v>0</v>
      </c>
      <c r="J325" s="2">
        <v>0.50958333333333339</v>
      </c>
      <c r="K325">
        <v>41.8</v>
      </c>
      <c r="L325">
        <v>62.7</v>
      </c>
      <c r="M325">
        <v>73.8</v>
      </c>
    </row>
    <row r="326" spans="1:13" x14ac:dyDescent="0.35">
      <c r="A326" t="s">
        <v>6</v>
      </c>
      <c r="B326" s="2">
        <v>3.6805555555555557E-2</v>
      </c>
      <c r="D326">
        <v>41</v>
      </c>
      <c r="E326">
        <v>60.7</v>
      </c>
      <c r="F326">
        <v>73</v>
      </c>
      <c r="G326" t="s">
        <v>1</v>
      </c>
      <c r="H326" t="s">
        <v>1</v>
      </c>
      <c r="I326" s="1" t="s">
        <v>0</v>
      </c>
      <c r="J326" s="2">
        <v>0.50968749999999996</v>
      </c>
      <c r="K326">
        <v>41</v>
      </c>
      <c r="L326">
        <v>60.7</v>
      </c>
      <c r="M326">
        <v>73</v>
      </c>
    </row>
    <row r="327" spans="1:13" x14ac:dyDescent="0.35">
      <c r="A327" t="s">
        <v>7</v>
      </c>
      <c r="B327" s="2">
        <v>3.6805555555555557E-2</v>
      </c>
      <c r="D327">
        <v>40.9</v>
      </c>
      <c r="E327">
        <v>60</v>
      </c>
      <c r="F327">
        <v>71.400000000000006</v>
      </c>
      <c r="G327" t="s">
        <v>1</v>
      </c>
      <c r="H327" t="s">
        <v>1</v>
      </c>
      <c r="I327" s="1" t="s">
        <v>0</v>
      </c>
      <c r="J327" s="2">
        <v>0.50979166666666664</v>
      </c>
      <c r="K327">
        <v>40.9</v>
      </c>
      <c r="L327">
        <v>60</v>
      </c>
      <c r="M327">
        <v>71.400000000000006</v>
      </c>
    </row>
    <row r="328" spans="1:13" x14ac:dyDescent="0.35">
      <c r="A328" t="s">
        <v>7</v>
      </c>
      <c r="B328" s="2">
        <v>3.6805555555555557E-2</v>
      </c>
      <c r="D328">
        <v>40.9</v>
      </c>
      <c r="E328">
        <v>60.9</v>
      </c>
      <c r="F328">
        <v>72.3</v>
      </c>
      <c r="G328" t="s">
        <v>1</v>
      </c>
      <c r="H328" t="s">
        <v>1</v>
      </c>
      <c r="I328" s="1" t="s">
        <v>0</v>
      </c>
      <c r="J328" s="2">
        <v>0.50989583333333333</v>
      </c>
      <c r="K328">
        <v>40.9</v>
      </c>
      <c r="L328">
        <v>60.9</v>
      </c>
      <c r="M328">
        <v>72.3</v>
      </c>
    </row>
    <row r="329" spans="1:13" x14ac:dyDescent="0.35">
      <c r="A329" t="s">
        <v>6</v>
      </c>
      <c r="B329" s="2">
        <v>3.6805555555555557E-2</v>
      </c>
      <c r="D329">
        <v>41.3</v>
      </c>
      <c r="E329">
        <v>63.8</v>
      </c>
      <c r="F329">
        <v>73.900000000000006</v>
      </c>
      <c r="G329" t="s">
        <v>1</v>
      </c>
      <c r="H329" t="s">
        <v>1</v>
      </c>
      <c r="I329" s="1" t="s">
        <v>0</v>
      </c>
      <c r="J329" s="2">
        <v>0.50998842592592586</v>
      </c>
      <c r="K329">
        <v>41.3</v>
      </c>
      <c r="L329">
        <v>63.8</v>
      </c>
      <c r="M329">
        <v>73.900000000000006</v>
      </c>
    </row>
    <row r="330" spans="1:13" x14ac:dyDescent="0.35">
      <c r="A330" t="s">
        <v>8</v>
      </c>
      <c r="B330" s="2">
        <v>3.6805555555555557E-2</v>
      </c>
      <c r="D330">
        <v>42.7</v>
      </c>
      <c r="E330">
        <v>64.599999999999994</v>
      </c>
      <c r="F330">
        <v>74.3</v>
      </c>
      <c r="G330" t="s">
        <v>1</v>
      </c>
      <c r="H330" t="s">
        <v>1</v>
      </c>
      <c r="I330" s="1" t="s">
        <v>0</v>
      </c>
      <c r="J330" s="2">
        <v>0.51009259259259265</v>
      </c>
      <c r="K330">
        <v>42.7</v>
      </c>
      <c r="L330">
        <v>64.599999999999994</v>
      </c>
      <c r="M330">
        <v>74.3</v>
      </c>
    </row>
    <row r="331" spans="1:13" x14ac:dyDescent="0.35">
      <c r="A331" t="s">
        <v>6</v>
      </c>
      <c r="B331" s="2">
        <v>3.6805555555555557E-2</v>
      </c>
      <c r="D331">
        <v>41.6</v>
      </c>
      <c r="E331">
        <v>62.1</v>
      </c>
      <c r="F331">
        <v>72.099999999999994</v>
      </c>
      <c r="G331" t="s">
        <v>1</v>
      </c>
      <c r="H331" t="s">
        <v>1</v>
      </c>
      <c r="I331" s="1" t="s">
        <v>0</v>
      </c>
      <c r="J331" s="2">
        <v>0.51019675925925922</v>
      </c>
      <c r="K331">
        <v>41.6</v>
      </c>
      <c r="L331">
        <v>62.1</v>
      </c>
      <c r="M331">
        <v>72.099999999999994</v>
      </c>
    </row>
    <row r="332" spans="1:13" x14ac:dyDescent="0.35">
      <c r="A332" t="s">
        <v>10</v>
      </c>
      <c r="B332" s="2">
        <v>3.6805555555555557E-2</v>
      </c>
      <c r="D332">
        <v>42.1</v>
      </c>
      <c r="E332">
        <v>63.1</v>
      </c>
      <c r="F332">
        <v>73.099999999999994</v>
      </c>
      <c r="G332" t="s">
        <v>1</v>
      </c>
      <c r="H332" t="s">
        <v>1</v>
      </c>
      <c r="I332" s="1" t="s">
        <v>0</v>
      </c>
      <c r="J332" s="2">
        <v>0.51030092592592591</v>
      </c>
      <c r="K332">
        <v>42.1</v>
      </c>
      <c r="L332">
        <v>63.1</v>
      </c>
      <c r="M332">
        <v>73.099999999999994</v>
      </c>
    </row>
    <row r="333" spans="1:13" x14ac:dyDescent="0.35">
      <c r="A333" t="s">
        <v>11</v>
      </c>
      <c r="B333" s="2">
        <v>3.6805555555555557E-2</v>
      </c>
      <c r="D333">
        <v>42.9</v>
      </c>
      <c r="E333">
        <v>62</v>
      </c>
      <c r="F333">
        <v>72.099999999999994</v>
      </c>
      <c r="G333" t="s">
        <v>1</v>
      </c>
      <c r="H333" t="s">
        <v>1</v>
      </c>
      <c r="I333" s="1" t="s">
        <v>0</v>
      </c>
      <c r="J333" s="2">
        <v>0.51040509259259259</v>
      </c>
      <c r="K333">
        <v>42.9</v>
      </c>
      <c r="L333">
        <v>62</v>
      </c>
      <c r="M333">
        <v>72.099999999999994</v>
      </c>
    </row>
    <row r="334" spans="1:13" x14ac:dyDescent="0.35">
      <c r="A334" t="s">
        <v>7</v>
      </c>
      <c r="B334" s="2">
        <v>3.6805555555555557E-2</v>
      </c>
      <c r="D334">
        <v>41.1</v>
      </c>
      <c r="E334">
        <v>61.7</v>
      </c>
      <c r="F334">
        <v>72.099999999999994</v>
      </c>
      <c r="G334" t="s">
        <v>1</v>
      </c>
      <c r="H334" t="s">
        <v>1</v>
      </c>
      <c r="I334" s="1" t="s">
        <v>0</v>
      </c>
      <c r="J334" s="2">
        <v>0.51050925925925927</v>
      </c>
      <c r="K334">
        <v>41.1</v>
      </c>
      <c r="L334">
        <v>61.7</v>
      </c>
      <c r="M334">
        <v>72.099999999999994</v>
      </c>
    </row>
    <row r="335" spans="1:13" x14ac:dyDescent="0.35">
      <c r="A335" t="s">
        <v>10</v>
      </c>
      <c r="B335" s="2">
        <v>3.6805555555555557E-2</v>
      </c>
      <c r="D335">
        <v>41.9</v>
      </c>
      <c r="E335">
        <v>61.5</v>
      </c>
      <c r="F335">
        <v>72.900000000000006</v>
      </c>
      <c r="G335" t="s">
        <v>1</v>
      </c>
      <c r="H335" t="s">
        <v>1</v>
      </c>
      <c r="I335" s="1" t="s">
        <v>0</v>
      </c>
      <c r="J335" s="2">
        <v>0.51060185185185192</v>
      </c>
      <c r="K335">
        <v>41.9</v>
      </c>
      <c r="L335">
        <v>61.5</v>
      </c>
      <c r="M335">
        <v>72.900000000000006</v>
      </c>
    </row>
    <row r="336" spans="1:13" x14ac:dyDescent="0.35">
      <c r="A336" t="s">
        <v>9</v>
      </c>
      <c r="B336" s="2">
        <v>3.6805555555555557E-2</v>
      </c>
      <c r="D336">
        <v>44.1</v>
      </c>
      <c r="E336">
        <v>63.3</v>
      </c>
      <c r="F336">
        <v>74.099999999999994</v>
      </c>
      <c r="G336" t="s">
        <v>1</v>
      </c>
      <c r="H336" t="s">
        <v>1</v>
      </c>
      <c r="I336" s="1" t="s">
        <v>0</v>
      </c>
      <c r="J336" s="2">
        <v>0.51070601851851849</v>
      </c>
      <c r="K336">
        <v>44.1</v>
      </c>
      <c r="L336">
        <v>63.3</v>
      </c>
      <c r="M336">
        <v>74.099999999999994</v>
      </c>
    </row>
    <row r="337" spans="1:13" x14ac:dyDescent="0.35">
      <c r="A337" t="s">
        <v>9</v>
      </c>
      <c r="B337" s="2">
        <v>3.6805555555555557E-2</v>
      </c>
      <c r="D337">
        <v>43.5</v>
      </c>
      <c r="E337">
        <v>64</v>
      </c>
      <c r="F337">
        <v>74.3</v>
      </c>
      <c r="G337" t="s">
        <v>1</v>
      </c>
      <c r="H337" t="s">
        <v>1</v>
      </c>
      <c r="I337" s="1" t="s">
        <v>0</v>
      </c>
      <c r="J337" s="2">
        <v>0.51081018518518517</v>
      </c>
      <c r="K337">
        <v>43.5</v>
      </c>
      <c r="L337">
        <v>64</v>
      </c>
      <c r="M337">
        <v>74.3</v>
      </c>
    </row>
    <row r="338" spans="1:13" x14ac:dyDescent="0.35">
      <c r="A338" t="s">
        <v>9</v>
      </c>
      <c r="B338" s="2">
        <v>3.6805555555555557E-2</v>
      </c>
      <c r="D338">
        <v>41</v>
      </c>
      <c r="E338">
        <v>61.2</v>
      </c>
      <c r="F338">
        <v>72.7</v>
      </c>
      <c r="G338" t="s">
        <v>1</v>
      </c>
      <c r="H338" t="s">
        <v>1</v>
      </c>
      <c r="I338" s="1" t="s">
        <v>0</v>
      </c>
      <c r="J338" s="2">
        <v>0.51091435185185186</v>
      </c>
      <c r="K338">
        <v>41</v>
      </c>
      <c r="L338">
        <v>61.2</v>
      </c>
      <c r="M338">
        <v>72.7</v>
      </c>
    </row>
    <row r="339" spans="1:13" x14ac:dyDescent="0.35">
      <c r="A339" t="s">
        <v>6</v>
      </c>
      <c r="B339" s="2">
        <v>3.6805555555555557E-2</v>
      </c>
      <c r="D339">
        <v>41.3</v>
      </c>
      <c r="E339">
        <v>61.5</v>
      </c>
      <c r="F339">
        <v>73</v>
      </c>
      <c r="G339" t="s">
        <v>1</v>
      </c>
      <c r="H339" t="s">
        <v>1</v>
      </c>
      <c r="I339" s="1" t="s">
        <v>0</v>
      </c>
      <c r="J339" s="2">
        <v>0.51101851851851854</v>
      </c>
      <c r="K339">
        <v>41.3</v>
      </c>
      <c r="L339">
        <v>61.5</v>
      </c>
      <c r="M339">
        <v>73</v>
      </c>
    </row>
    <row r="340" spans="1:13" x14ac:dyDescent="0.35">
      <c r="A340" t="s">
        <v>11</v>
      </c>
      <c r="B340" s="2">
        <v>3.6805555555555557E-2</v>
      </c>
      <c r="D340">
        <v>40.9</v>
      </c>
      <c r="E340">
        <v>63.1</v>
      </c>
      <c r="F340">
        <v>74.3</v>
      </c>
      <c r="G340" t="s">
        <v>1</v>
      </c>
      <c r="H340" t="s">
        <v>1</v>
      </c>
      <c r="I340" s="1" t="s">
        <v>0</v>
      </c>
      <c r="J340" s="2">
        <v>0.51111111111111118</v>
      </c>
      <c r="K340">
        <v>40.9</v>
      </c>
      <c r="L340">
        <v>63.1</v>
      </c>
      <c r="M340">
        <v>74.3</v>
      </c>
    </row>
    <row r="341" spans="1:13" x14ac:dyDescent="0.35">
      <c r="A341" t="s">
        <v>6</v>
      </c>
      <c r="B341" s="2">
        <v>3.6805555555555557E-2</v>
      </c>
      <c r="D341">
        <v>41.8</v>
      </c>
      <c r="E341">
        <v>62.3</v>
      </c>
      <c r="F341">
        <v>74</v>
      </c>
      <c r="G341" t="s">
        <v>1</v>
      </c>
      <c r="H341" t="s">
        <v>1</v>
      </c>
      <c r="I341" s="1" t="s">
        <v>0</v>
      </c>
      <c r="J341" s="2">
        <v>0.51122685185185179</v>
      </c>
      <c r="K341">
        <v>41.8</v>
      </c>
      <c r="L341">
        <v>62.3</v>
      </c>
      <c r="M341">
        <v>74</v>
      </c>
    </row>
    <row r="342" spans="1:13" x14ac:dyDescent="0.35">
      <c r="A342" t="s">
        <v>9</v>
      </c>
      <c r="B342" s="2">
        <v>3.6805555555555557E-2</v>
      </c>
      <c r="D342">
        <v>40.700000000000003</v>
      </c>
      <c r="E342">
        <v>60.7</v>
      </c>
      <c r="F342">
        <v>70.5</v>
      </c>
      <c r="G342" t="s">
        <v>1</v>
      </c>
      <c r="H342" t="s">
        <v>1</v>
      </c>
      <c r="I342" s="1" t="s">
        <v>0</v>
      </c>
      <c r="J342" s="2">
        <v>0.51133101851851859</v>
      </c>
      <c r="K342">
        <v>40.700000000000003</v>
      </c>
      <c r="L342">
        <v>60.7</v>
      </c>
      <c r="M342">
        <v>70.5</v>
      </c>
    </row>
    <row r="343" spans="1:13" x14ac:dyDescent="0.35">
      <c r="A343" t="s">
        <v>9</v>
      </c>
      <c r="B343" s="2">
        <v>3.6805555555555557E-2</v>
      </c>
      <c r="D343">
        <v>39.5</v>
      </c>
      <c r="E343">
        <v>57.1</v>
      </c>
      <c r="F343">
        <v>69.3</v>
      </c>
      <c r="G343" t="s">
        <v>1</v>
      </c>
      <c r="H343" t="s">
        <v>1</v>
      </c>
      <c r="I343" s="1" t="s">
        <v>0</v>
      </c>
      <c r="J343" s="2">
        <v>0.51142361111111112</v>
      </c>
      <c r="K343">
        <v>39.5</v>
      </c>
      <c r="L343">
        <v>57.1</v>
      </c>
      <c r="M343">
        <v>69.3</v>
      </c>
    </row>
    <row r="344" spans="1:13" x14ac:dyDescent="0.35">
      <c r="A344" t="s">
        <v>8</v>
      </c>
      <c r="B344" s="2">
        <v>3.6805555555555557E-2</v>
      </c>
      <c r="D344">
        <v>39.9</v>
      </c>
      <c r="E344">
        <v>59.7</v>
      </c>
      <c r="F344">
        <v>70.900000000000006</v>
      </c>
      <c r="G344" t="s">
        <v>1</v>
      </c>
      <c r="H344" t="s">
        <v>1</v>
      </c>
      <c r="I344" s="1" t="s">
        <v>0</v>
      </c>
      <c r="J344" s="2">
        <v>0.51153935185185184</v>
      </c>
      <c r="K344">
        <v>39.9</v>
      </c>
      <c r="L344">
        <v>59.7</v>
      </c>
      <c r="M344">
        <v>70.900000000000006</v>
      </c>
    </row>
    <row r="345" spans="1:13" x14ac:dyDescent="0.35">
      <c r="A345" t="s">
        <v>6</v>
      </c>
      <c r="B345" s="2">
        <v>3.6805555555555557E-2</v>
      </c>
      <c r="D345">
        <v>41.4</v>
      </c>
      <c r="E345">
        <v>61.6</v>
      </c>
      <c r="F345">
        <v>73.8</v>
      </c>
      <c r="G345" t="s">
        <v>1</v>
      </c>
      <c r="H345" t="s">
        <v>1</v>
      </c>
      <c r="I345" s="1" t="s">
        <v>0</v>
      </c>
      <c r="J345" s="2">
        <v>0.51163194444444449</v>
      </c>
      <c r="K345">
        <v>41.4</v>
      </c>
      <c r="L345">
        <v>61.6</v>
      </c>
      <c r="M345">
        <v>73.8</v>
      </c>
    </row>
    <row r="346" spans="1:13" x14ac:dyDescent="0.35">
      <c r="A346" t="s">
        <v>9</v>
      </c>
      <c r="B346" s="2">
        <v>3.6805555555555557E-2</v>
      </c>
      <c r="D346">
        <v>41</v>
      </c>
      <c r="E346">
        <v>60</v>
      </c>
      <c r="F346">
        <v>72.5</v>
      </c>
      <c r="G346" t="s">
        <v>1</v>
      </c>
      <c r="H346" t="s">
        <v>1</v>
      </c>
      <c r="I346" s="1" t="s">
        <v>0</v>
      </c>
      <c r="J346" s="2">
        <v>0.51174768518518521</v>
      </c>
      <c r="K346">
        <v>41</v>
      </c>
      <c r="L346">
        <v>60</v>
      </c>
      <c r="M346">
        <v>72.5</v>
      </c>
    </row>
    <row r="347" spans="1:13" x14ac:dyDescent="0.35">
      <c r="A347" t="s">
        <v>8</v>
      </c>
      <c r="B347" s="2">
        <v>3.6805555555555557E-2</v>
      </c>
      <c r="D347">
        <v>40.200000000000003</v>
      </c>
      <c r="E347">
        <v>56.4</v>
      </c>
      <c r="F347">
        <v>69.900000000000006</v>
      </c>
      <c r="G347" t="s">
        <v>1</v>
      </c>
      <c r="H347" t="s">
        <v>1</v>
      </c>
      <c r="I347" s="1" t="s">
        <v>0</v>
      </c>
      <c r="J347" s="2">
        <v>0.51185185185185189</v>
      </c>
      <c r="K347">
        <v>40.200000000000003</v>
      </c>
      <c r="L347">
        <v>56.4</v>
      </c>
      <c r="M347">
        <v>69.900000000000006</v>
      </c>
    </row>
    <row r="348" spans="1:13" x14ac:dyDescent="0.35">
      <c r="A348" t="s">
        <v>10</v>
      </c>
      <c r="B348" s="2">
        <v>3.6805555555555557E-2</v>
      </c>
      <c r="D348">
        <v>39.700000000000003</v>
      </c>
      <c r="E348">
        <v>58</v>
      </c>
      <c r="F348">
        <v>71.099999999999994</v>
      </c>
      <c r="G348" t="s">
        <v>1</v>
      </c>
      <c r="H348" t="s">
        <v>1</v>
      </c>
      <c r="I348" s="1" t="s">
        <v>0</v>
      </c>
      <c r="J348" s="2">
        <v>0.51195601851851846</v>
      </c>
      <c r="K348">
        <v>39.700000000000003</v>
      </c>
      <c r="L348">
        <v>58</v>
      </c>
      <c r="M348">
        <v>71.099999999999994</v>
      </c>
    </row>
    <row r="349" spans="1:13" x14ac:dyDescent="0.35">
      <c r="A349" t="s">
        <v>7</v>
      </c>
      <c r="B349" s="2">
        <v>3.6805555555555557E-2</v>
      </c>
      <c r="D349">
        <v>39.6</v>
      </c>
      <c r="E349">
        <v>57.1</v>
      </c>
      <c r="F349">
        <v>69.400000000000006</v>
      </c>
      <c r="G349" t="s">
        <v>1</v>
      </c>
      <c r="H349" t="s">
        <v>1</v>
      </c>
      <c r="I349" s="1" t="s">
        <v>0</v>
      </c>
      <c r="J349" s="2">
        <v>0.51206018518518526</v>
      </c>
      <c r="K349">
        <v>39.6</v>
      </c>
      <c r="L349">
        <v>57.1</v>
      </c>
      <c r="M349">
        <v>69.400000000000006</v>
      </c>
    </row>
    <row r="350" spans="1:13" x14ac:dyDescent="0.35">
      <c r="A350" t="s">
        <v>7</v>
      </c>
      <c r="B350" s="2">
        <v>3.6805555555555557E-2</v>
      </c>
      <c r="D350">
        <v>40.1</v>
      </c>
      <c r="E350">
        <v>58.8</v>
      </c>
      <c r="F350">
        <v>69.7</v>
      </c>
      <c r="G350" t="s">
        <v>1</v>
      </c>
      <c r="H350" t="s">
        <v>1</v>
      </c>
      <c r="I350" s="1" t="s">
        <v>0</v>
      </c>
      <c r="J350" s="2">
        <v>0.51216435185185183</v>
      </c>
      <c r="K350">
        <v>40.1</v>
      </c>
      <c r="L350">
        <v>58.8</v>
      </c>
      <c r="M350">
        <v>69.7</v>
      </c>
    </row>
    <row r="351" spans="1:13" x14ac:dyDescent="0.35">
      <c r="A351" t="s">
        <v>8</v>
      </c>
      <c r="B351" s="2">
        <v>3.6805555555555557E-2</v>
      </c>
      <c r="D351">
        <v>39.9</v>
      </c>
      <c r="E351">
        <v>59.5</v>
      </c>
      <c r="F351">
        <v>70</v>
      </c>
      <c r="G351" t="s">
        <v>1</v>
      </c>
      <c r="H351" t="s">
        <v>1</v>
      </c>
      <c r="I351" s="1" t="s">
        <v>0</v>
      </c>
      <c r="J351" s="2">
        <v>0.51226851851851851</v>
      </c>
      <c r="K351">
        <v>39.9</v>
      </c>
      <c r="L351">
        <v>59.5</v>
      </c>
      <c r="M351">
        <v>70</v>
      </c>
    </row>
    <row r="352" spans="1:13" x14ac:dyDescent="0.35">
      <c r="A352" t="s">
        <v>9</v>
      </c>
      <c r="B352" s="2">
        <v>3.6805555555555557E-2</v>
      </c>
      <c r="D352">
        <v>39.700000000000003</v>
      </c>
      <c r="E352">
        <v>59.1</v>
      </c>
      <c r="F352">
        <v>71.5</v>
      </c>
      <c r="G352" t="s">
        <v>1</v>
      </c>
      <c r="H352" t="s">
        <v>1</v>
      </c>
      <c r="I352" s="1" t="s">
        <v>0</v>
      </c>
      <c r="J352" s="2">
        <v>0.51236111111111116</v>
      </c>
      <c r="K352">
        <v>39.700000000000003</v>
      </c>
      <c r="L352">
        <v>59.1</v>
      </c>
      <c r="M352">
        <v>71.5</v>
      </c>
    </row>
    <row r="353" spans="1:13" x14ac:dyDescent="0.35">
      <c r="A353" t="s">
        <v>11</v>
      </c>
      <c r="B353" s="2">
        <v>3.6805555555555557E-2</v>
      </c>
      <c r="D353">
        <v>41.6</v>
      </c>
      <c r="E353">
        <v>58.8</v>
      </c>
      <c r="F353">
        <v>71</v>
      </c>
      <c r="G353" t="s">
        <v>1</v>
      </c>
      <c r="H353" t="s">
        <v>1</v>
      </c>
      <c r="I353" s="1" t="s">
        <v>0</v>
      </c>
      <c r="J353" s="2">
        <v>0.51246527777777773</v>
      </c>
      <c r="K353">
        <v>41.6</v>
      </c>
      <c r="L353">
        <v>58.8</v>
      </c>
      <c r="M353">
        <v>71</v>
      </c>
    </row>
    <row r="354" spans="1:13" x14ac:dyDescent="0.35">
      <c r="A354" t="s">
        <v>6</v>
      </c>
      <c r="B354" s="2">
        <v>3.6805555555555557E-2</v>
      </c>
      <c r="D354">
        <v>41.6</v>
      </c>
      <c r="E354">
        <v>61</v>
      </c>
      <c r="F354">
        <v>73.2</v>
      </c>
      <c r="G354" t="s">
        <v>1</v>
      </c>
      <c r="H354" t="s">
        <v>1</v>
      </c>
      <c r="I354" s="1" t="s">
        <v>0</v>
      </c>
      <c r="J354" s="2">
        <v>0.51256944444444441</v>
      </c>
      <c r="K354">
        <v>41.6</v>
      </c>
      <c r="L354">
        <v>61</v>
      </c>
      <c r="M354">
        <v>73.2</v>
      </c>
    </row>
    <row r="355" spans="1:13" x14ac:dyDescent="0.35">
      <c r="A355" t="s">
        <v>9</v>
      </c>
      <c r="B355" s="2">
        <v>3.6805555555555557E-2</v>
      </c>
      <c r="D355">
        <v>40.799999999999997</v>
      </c>
      <c r="E355">
        <v>59.9</v>
      </c>
      <c r="F355">
        <v>71</v>
      </c>
      <c r="G355" t="s">
        <v>1</v>
      </c>
      <c r="H355" t="s">
        <v>1</v>
      </c>
      <c r="I355" s="1" t="s">
        <v>0</v>
      </c>
      <c r="J355" s="2">
        <v>0.51267361111111109</v>
      </c>
      <c r="K355">
        <v>40.799999999999997</v>
      </c>
      <c r="L355">
        <v>59.9</v>
      </c>
      <c r="M355">
        <v>71</v>
      </c>
    </row>
    <row r="356" spans="1:13" x14ac:dyDescent="0.35">
      <c r="A356" t="s">
        <v>7</v>
      </c>
      <c r="B356" s="2">
        <v>3.6805555555555557E-2</v>
      </c>
      <c r="D356">
        <v>39.1</v>
      </c>
      <c r="E356">
        <v>59.9</v>
      </c>
      <c r="F356">
        <v>71.5</v>
      </c>
      <c r="G356" t="s">
        <v>1</v>
      </c>
      <c r="H356" t="s">
        <v>1</v>
      </c>
      <c r="I356" s="1" t="s">
        <v>0</v>
      </c>
      <c r="J356" s="2">
        <v>0.51277777777777778</v>
      </c>
      <c r="K356">
        <v>39.1</v>
      </c>
      <c r="L356">
        <v>59.9</v>
      </c>
      <c r="M356">
        <v>71.5</v>
      </c>
    </row>
    <row r="357" spans="1:13" x14ac:dyDescent="0.35">
      <c r="A357" t="s">
        <v>6</v>
      </c>
      <c r="B357" s="2">
        <v>3.6805555555555557E-2</v>
      </c>
      <c r="D357">
        <v>41.2</v>
      </c>
      <c r="E357">
        <v>61.6</v>
      </c>
      <c r="F357">
        <v>72.599999999999994</v>
      </c>
      <c r="G357" t="s">
        <v>1</v>
      </c>
      <c r="H357" t="s">
        <v>1</v>
      </c>
      <c r="I357" s="1" t="s">
        <v>0</v>
      </c>
      <c r="J357" s="2">
        <v>0.51288194444444446</v>
      </c>
      <c r="K357">
        <v>41.2</v>
      </c>
      <c r="L357">
        <v>61.6</v>
      </c>
      <c r="M357">
        <v>72.599999999999994</v>
      </c>
    </row>
    <row r="358" spans="1:13" x14ac:dyDescent="0.35">
      <c r="A358" t="s">
        <v>9</v>
      </c>
      <c r="B358" s="2">
        <v>3.6805555555555557E-2</v>
      </c>
      <c r="D358">
        <v>41.1</v>
      </c>
      <c r="E358">
        <v>61.4</v>
      </c>
      <c r="F358">
        <v>72.400000000000006</v>
      </c>
      <c r="G358" t="s">
        <v>1</v>
      </c>
      <c r="H358" t="s">
        <v>1</v>
      </c>
      <c r="I358" s="1" t="s">
        <v>0</v>
      </c>
      <c r="J358" s="2">
        <v>0.51299768518518518</v>
      </c>
      <c r="K358">
        <v>41.1</v>
      </c>
      <c r="L358">
        <v>61.4</v>
      </c>
      <c r="M358">
        <v>72.400000000000006</v>
      </c>
    </row>
    <row r="359" spans="1:13" x14ac:dyDescent="0.35">
      <c r="A359" t="s">
        <v>6</v>
      </c>
      <c r="B359" s="2">
        <v>3.6805555555555557E-2</v>
      </c>
      <c r="D359">
        <v>39.9</v>
      </c>
      <c r="E359">
        <v>61.2</v>
      </c>
      <c r="F359">
        <v>73.2</v>
      </c>
      <c r="G359" t="s">
        <v>1</v>
      </c>
      <c r="H359" t="s">
        <v>1</v>
      </c>
      <c r="I359" s="1" t="s">
        <v>0</v>
      </c>
      <c r="J359" s="2">
        <v>0.51310185185185186</v>
      </c>
      <c r="K359">
        <v>39.9</v>
      </c>
      <c r="L359">
        <v>61.2</v>
      </c>
      <c r="M359">
        <v>73.2</v>
      </c>
    </row>
    <row r="360" spans="1:13" x14ac:dyDescent="0.35">
      <c r="A360" t="s">
        <v>10</v>
      </c>
      <c r="B360" s="2">
        <v>3.6805555555555557E-2</v>
      </c>
      <c r="D360">
        <v>43</v>
      </c>
      <c r="E360">
        <v>66</v>
      </c>
      <c r="F360">
        <v>74.3</v>
      </c>
      <c r="G360" t="s">
        <v>1</v>
      </c>
      <c r="H360" t="s">
        <v>1</v>
      </c>
      <c r="I360" s="1" t="s">
        <v>0</v>
      </c>
      <c r="J360" s="2">
        <v>0.51320601851851855</v>
      </c>
      <c r="K360">
        <v>43</v>
      </c>
      <c r="L360">
        <v>66</v>
      </c>
      <c r="M360">
        <v>74.3</v>
      </c>
    </row>
    <row r="361" spans="1:13" x14ac:dyDescent="0.35">
      <c r="A361" t="s">
        <v>10</v>
      </c>
      <c r="B361" s="2">
        <v>3.6805555555555557E-2</v>
      </c>
      <c r="D361">
        <v>42.5</v>
      </c>
      <c r="E361">
        <v>62.4</v>
      </c>
      <c r="F361">
        <v>71.7</v>
      </c>
      <c r="G361" t="s">
        <v>1</v>
      </c>
      <c r="H361" t="s">
        <v>1</v>
      </c>
      <c r="I361" s="1" t="s">
        <v>0</v>
      </c>
      <c r="J361" s="2">
        <v>0.51331018518518523</v>
      </c>
      <c r="K361">
        <v>42.5</v>
      </c>
      <c r="L361">
        <v>62.4</v>
      </c>
      <c r="M361">
        <v>71.7</v>
      </c>
    </row>
    <row r="362" spans="1:13" x14ac:dyDescent="0.35">
      <c r="A362" t="s">
        <v>7</v>
      </c>
      <c r="B362" s="2">
        <v>3.6805555555555557E-2</v>
      </c>
      <c r="D362">
        <v>41.2</v>
      </c>
      <c r="E362">
        <v>62</v>
      </c>
      <c r="F362">
        <v>72.900000000000006</v>
      </c>
      <c r="G362" t="s">
        <v>1</v>
      </c>
      <c r="H362" t="s">
        <v>1</v>
      </c>
      <c r="I362" s="1" t="s">
        <v>0</v>
      </c>
      <c r="J362" s="2">
        <v>0.5134143518518518</v>
      </c>
      <c r="K362">
        <v>41.2</v>
      </c>
      <c r="L362">
        <v>62</v>
      </c>
      <c r="M362">
        <v>72.900000000000006</v>
      </c>
    </row>
    <row r="363" spans="1:13" x14ac:dyDescent="0.35">
      <c r="A363" t="s">
        <v>11</v>
      </c>
      <c r="B363" s="2">
        <v>3.6805555555555557E-2</v>
      </c>
      <c r="D363">
        <v>40.9</v>
      </c>
      <c r="E363">
        <v>62.4</v>
      </c>
      <c r="F363">
        <v>73.900000000000006</v>
      </c>
      <c r="G363" t="s">
        <v>1</v>
      </c>
      <c r="H363" t="s">
        <v>1</v>
      </c>
      <c r="I363" s="1" t="s">
        <v>0</v>
      </c>
      <c r="J363" s="2">
        <v>0.51351851851851849</v>
      </c>
      <c r="K363">
        <v>40.9</v>
      </c>
      <c r="L363">
        <v>62.4</v>
      </c>
      <c r="M363">
        <v>73.900000000000006</v>
      </c>
    </row>
    <row r="364" spans="1:13" x14ac:dyDescent="0.35">
      <c r="A364" t="s">
        <v>11</v>
      </c>
      <c r="B364" s="2">
        <v>3.6805555555555557E-2</v>
      </c>
      <c r="D364">
        <v>42.7</v>
      </c>
      <c r="E364">
        <v>62.1</v>
      </c>
      <c r="F364">
        <v>73.599999999999994</v>
      </c>
      <c r="G364" t="s">
        <v>1</v>
      </c>
      <c r="H364" t="s">
        <v>1</v>
      </c>
      <c r="I364" s="1" t="s">
        <v>0</v>
      </c>
      <c r="J364" s="2">
        <v>0.51362268518518517</v>
      </c>
      <c r="K364">
        <v>42.7</v>
      </c>
      <c r="L364">
        <v>62.1</v>
      </c>
      <c r="M364">
        <v>73.599999999999994</v>
      </c>
    </row>
    <row r="365" spans="1:13" x14ac:dyDescent="0.35">
      <c r="A365" t="s">
        <v>6</v>
      </c>
      <c r="B365" s="2">
        <v>3.6805555555555557E-2</v>
      </c>
      <c r="D365">
        <v>42.1</v>
      </c>
      <c r="E365">
        <v>58.9</v>
      </c>
      <c r="F365">
        <v>72.2</v>
      </c>
      <c r="G365" t="s">
        <v>1</v>
      </c>
      <c r="H365" t="s">
        <v>1</v>
      </c>
      <c r="I365" s="1" t="s">
        <v>0</v>
      </c>
      <c r="J365" s="2">
        <v>0.51372685185185185</v>
      </c>
      <c r="K365">
        <v>42.1</v>
      </c>
      <c r="L365">
        <v>58.9</v>
      </c>
      <c r="M365">
        <v>72.2</v>
      </c>
    </row>
    <row r="366" spans="1:13" x14ac:dyDescent="0.35">
      <c r="A366" t="s">
        <v>9</v>
      </c>
      <c r="B366" s="2">
        <v>3.6805555555555557E-2</v>
      </c>
      <c r="D366">
        <v>40.4</v>
      </c>
      <c r="E366">
        <v>57.8</v>
      </c>
      <c r="F366">
        <v>71.599999999999994</v>
      </c>
      <c r="G366" t="s">
        <v>1</v>
      </c>
      <c r="H366" t="s">
        <v>1</v>
      </c>
      <c r="I366" s="1" t="s">
        <v>0</v>
      </c>
      <c r="J366" s="2">
        <v>0.51383101851851853</v>
      </c>
      <c r="K366">
        <v>40.4</v>
      </c>
      <c r="L366">
        <v>57.8</v>
      </c>
      <c r="M366">
        <v>71.599999999999994</v>
      </c>
    </row>
    <row r="367" spans="1:13" x14ac:dyDescent="0.35">
      <c r="A367" t="s">
        <v>6</v>
      </c>
      <c r="B367" s="2">
        <v>3.6805555555555557E-2</v>
      </c>
      <c r="D367">
        <v>41.1</v>
      </c>
      <c r="E367">
        <v>60.3</v>
      </c>
      <c r="F367">
        <v>71.3</v>
      </c>
      <c r="G367" t="s">
        <v>1</v>
      </c>
      <c r="H367" t="s">
        <v>1</v>
      </c>
      <c r="I367" s="1" t="s">
        <v>0</v>
      </c>
      <c r="J367" s="2">
        <v>0.51392361111111107</v>
      </c>
      <c r="K367">
        <v>41.1</v>
      </c>
      <c r="L367">
        <v>60.3</v>
      </c>
      <c r="M367">
        <v>71.3</v>
      </c>
    </row>
    <row r="368" spans="1:13" x14ac:dyDescent="0.35">
      <c r="A368" t="s">
        <v>7</v>
      </c>
      <c r="B368" s="2">
        <v>3.6805555555555557E-2</v>
      </c>
      <c r="D368">
        <v>41.8</v>
      </c>
      <c r="E368">
        <v>59.9</v>
      </c>
      <c r="F368">
        <v>73.3</v>
      </c>
      <c r="G368" t="s">
        <v>1</v>
      </c>
      <c r="H368" t="s">
        <v>1</v>
      </c>
      <c r="I368" s="1" t="s">
        <v>0</v>
      </c>
      <c r="J368" s="2">
        <v>0.51402777777777775</v>
      </c>
      <c r="K368">
        <v>41.8</v>
      </c>
      <c r="L368">
        <v>59.9</v>
      </c>
      <c r="M368">
        <v>73.3</v>
      </c>
    </row>
    <row r="369" spans="1:13" x14ac:dyDescent="0.35">
      <c r="A369" t="s">
        <v>8</v>
      </c>
      <c r="B369" s="2">
        <v>3.6805555555555557E-2</v>
      </c>
      <c r="D369">
        <v>39.6</v>
      </c>
      <c r="E369">
        <v>57.4</v>
      </c>
      <c r="F369">
        <v>70.900000000000006</v>
      </c>
      <c r="G369" t="s">
        <v>1</v>
      </c>
      <c r="H369" t="s">
        <v>1</v>
      </c>
      <c r="I369" s="1" t="s">
        <v>0</v>
      </c>
      <c r="J369" s="2">
        <v>0.51413194444444443</v>
      </c>
      <c r="K369">
        <v>39.6</v>
      </c>
      <c r="L369">
        <v>57.4</v>
      </c>
      <c r="M369">
        <v>70.900000000000006</v>
      </c>
    </row>
    <row r="370" spans="1:13" x14ac:dyDescent="0.35">
      <c r="A370" t="s">
        <v>9</v>
      </c>
      <c r="B370" s="2">
        <v>3.6805555555555557E-2</v>
      </c>
      <c r="D370">
        <v>40.1</v>
      </c>
      <c r="E370">
        <v>57.6</v>
      </c>
      <c r="F370">
        <v>69.3</v>
      </c>
      <c r="G370" t="s">
        <v>1</v>
      </c>
      <c r="H370" t="s">
        <v>1</v>
      </c>
      <c r="I370" s="1" t="s">
        <v>0</v>
      </c>
      <c r="J370" s="2">
        <v>0.51423611111111112</v>
      </c>
      <c r="K370">
        <v>40.1</v>
      </c>
      <c r="L370">
        <v>57.6</v>
      </c>
      <c r="M370">
        <v>69.3</v>
      </c>
    </row>
    <row r="371" spans="1:13" x14ac:dyDescent="0.35">
      <c r="A371" t="s">
        <v>11</v>
      </c>
      <c r="B371" s="2">
        <v>3.6805555555555557E-2</v>
      </c>
      <c r="D371">
        <v>40.5</v>
      </c>
      <c r="E371">
        <v>61.2</v>
      </c>
      <c r="F371">
        <v>72.2</v>
      </c>
      <c r="G371" t="s">
        <v>1</v>
      </c>
      <c r="H371" t="s">
        <v>1</v>
      </c>
      <c r="I371" s="1" t="s">
        <v>0</v>
      </c>
      <c r="J371" s="2">
        <v>0.5143402777777778</v>
      </c>
      <c r="K371">
        <v>40.5</v>
      </c>
      <c r="L371">
        <v>61.2</v>
      </c>
      <c r="M371">
        <v>72.2</v>
      </c>
    </row>
    <row r="372" spans="1:13" x14ac:dyDescent="0.35">
      <c r="A372" t="s">
        <v>10</v>
      </c>
      <c r="B372" s="2">
        <v>3.6805555555555557E-2</v>
      </c>
      <c r="D372">
        <v>43</v>
      </c>
      <c r="E372">
        <v>64.400000000000006</v>
      </c>
      <c r="F372">
        <v>73.900000000000006</v>
      </c>
      <c r="G372" t="s">
        <v>1</v>
      </c>
      <c r="H372" t="s">
        <v>1</v>
      </c>
      <c r="I372" s="1" t="s">
        <v>0</v>
      </c>
      <c r="J372" s="2">
        <v>0.51444444444444448</v>
      </c>
      <c r="K372">
        <v>43</v>
      </c>
      <c r="L372">
        <v>64.400000000000006</v>
      </c>
      <c r="M372">
        <v>73.900000000000006</v>
      </c>
    </row>
    <row r="373" spans="1:13" x14ac:dyDescent="0.35">
      <c r="A373" t="s">
        <v>11</v>
      </c>
      <c r="B373" s="2">
        <v>3.6805555555555557E-2</v>
      </c>
      <c r="D373">
        <v>42</v>
      </c>
      <c r="E373">
        <v>62</v>
      </c>
      <c r="F373">
        <v>72.599999999999994</v>
      </c>
      <c r="G373" t="s">
        <v>1</v>
      </c>
      <c r="H373" t="s">
        <v>1</v>
      </c>
      <c r="I373" s="1" t="s">
        <v>0</v>
      </c>
      <c r="J373" s="2">
        <v>0.51454861111111116</v>
      </c>
      <c r="K373">
        <v>42</v>
      </c>
      <c r="L373">
        <v>62</v>
      </c>
      <c r="M373">
        <v>72.599999999999994</v>
      </c>
    </row>
    <row r="374" spans="1:13" x14ac:dyDescent="0.35">
      <c r="A374" t="s">
        <v>10</v>
      </c>
      <c r="B374" s="2">
        <v>3.6805555555555557E-2</v>
      </c>
      <c r="D374">
        <v>42.5</v>
      </c>
      <c r="E374">
        <v>60.6</v>
      </c>
      <c r="F374">
        <v>71.599999999999994</v>
      </c>
      <c r="G374" t="s">
        <v>1</v>
      </c>
      <c r="H374" t="s">
        <v>1</v>
      </c>
      <c r="I374" s="1" t="s">
        <v>0</v>
      </c>
      <c r="J374" s="2">
        <v>0.51465277777777774</v>
      </c>
      <c r="K374">
        <v>42.5</v>
      </c>
      <c r="L374">
        <v>60.6</v>
      </c>
      <c r="M374">
        <v>71.599999999999994</v>
      </c>
    </row>
    <row r="375" spans="1:13" x14ac:dyDescent="0.35">
      <c r="A375" t="s">
        <v>6</v>
      </c>
      <c r="B375" s="2">
        <v>3.6805555555555557E-2</v>
      </c>
      <c r="D375">
        <v>44.5</v>
      </c>
      <c r="E375">
        <v>62.6</v>
      </c>
      <c r="F375">
        <v>72.599999999999994</v>
      </c>
      <c r="G375" t="s">
        <v>1</v>
      </c>
      <c r="H375" t="s">
        <v>1</v>
      </c>
      <c r="I375" s="1" t="s">
        <v>0</v>
      </c>
      <c r="J375" s="2">
        <v>0.51475694444444442</v>
      </c>
      <c r="K375">
        <v>44.5</v>
      </c>
      <c r="L375">
        <v>62.6</v>
      </c>
      <c r="M375">
        <v>72.599999999999994</v>
      </c>
    </row>
    <row r="376" spans="1:13" x14ac:dyDescent="0.35">
      <c r="A376" t="s">
        <v>7</v>
      </c>
      <c r="B376" s="2">
        <v>3.6805555555555557E-2</v>
      </c>
      <c r="D376">
        <v>43</v>
      </c>
      <c r="E376">
        <v>63.6</v>
      </c>
      <c r="F376">
        <v>72.7</v>
      </c>
      <c r="G376" t="s">
        <v>1</v>
      </c>
      <c r="H376" t="s">
        <v>1</v>
      </c>
      <c r="I376" s="1" t="s">
        <v>0</v>
      </c>
      <c r="J376" s="2">
        <v>0.5148611111111111</v>
      </c>
      <c r="K376">
        <v>43</v>
      </c>
      <c r="L376">
        <v>63.6</v>
      </c>
      <c r="M376">
        <v>72.7</v>
      </c>
    </row>
    <row r="377" spans="1:13" x14ac:dyDescent="0.35">
      <c r="A377" t="s">
        <v>11</v>
      </c>
      <c r="B377" s="2">
        <v>3.6805555555555557E-2</v>
      </c>
      <c r="D377">
        <v>41.4</v>
      </c>
      <c r="E377">
        <v>58.6</v>
      </c>
      <c r="F377">
        <v>70.400000000000006</v>
      </c>
      <c r="G377" t="s">
        <v>1</v>
      </c>
      <c r="H377" t="s">
        <v>1</v>
      </c>
      <c r="I377" s="1" t="s">
        <v>0</v>
      </c>
      <c r="J377" s="2">
        <v>0.51496527777777779</v>
      </c>
      <c r="K377">
        <v>41.4</v>
      </c>
      <c r="L377">
        <v>58.6</v>
      </c>
      <c r="M377">
        <v>70.400000000000006</v>
      </c>
    </row>
    <row r="378" spans="1:13" x14ac:dyDescent="0.35">
      <c r="A378" t="s">
        <v>10</v>
      </c>
      <c r="B378" s="2">
        <v>3.6805555555555557E-2</v>
      </c>
      <c r="D378">
        <v>42.1</v>
      </c>
      <c r="E378">
        <v>58.2</v>
      </c>
      <c r="F378">
        <v>70.7</v>
      </c>
      <c r="G378" t="s">
        <v>1</v>
      </c>
      <c r="H378" t="s">
        <v>1</v>
      </c>
      <c r="I378" s="1" t="s">
        <v>0</v>
      </c>
      <c r="J378" s="2">
        <v>0.51506944444444447</v>
      </c>
      <c r="K378">
        <v>42.1</v>
      </c>
      <c r="L378">
        <v>58.2</v>
      </c>
      <c r="M378">
        <v>70.7</v>
      </c>
    </row>
    <row r="379" spans="1:13" x14ac:dyDescent="0.35">
      <c r="A379" t="s">
        <v>10</v>
      </c>
      <c r="B379" s="2">
        <v>3.6805555555555557E-2</v>
      </c>
      <c r="D379">
        <v>42.6</v>
      </c>
      <c r="E379">
        <v>62.1</v>
      </c>
      <c r="F379">
        <v>72.8</v>
      </c>
      <c r="G379" t="s">
        <v>1</v>
      </c>
      <c r="H379" t="s">
        <v>1</v>
      </c>
      <c r="I379" s="1" t="s">
        <v>0</v>
      </c>
      <c r="J379" s="2">
        <v>0.51517361111111104</v>
      </c>
      <c r="K379">
        <v>42.6</v>
      </c>
      <c r="L379">
        <v>62.1</v>
      </c>
      <c r="M379">
        <v>72.8</v>
      </c>
    </row>
    <row r="380" spans="1:13" x14ac:dyDescent="0.35">
      <c r="A380" t="s">
        <v>7</v>
      </c>
      <c r="B380" s="2">
        <v>3.6805555555555557E-2</v>
      </c>
      <c r="D380">
        <v>42.9</v>
      </c>
      <c r="E380">
        <v>62.3</v>
      </c>
      <c r="F380">
        <v>72.8</v>
      </c>
      <c r="G380" t="s">
        <v>1</v>
      </c>
      <c r="H380" t="s">
        <v>1</v>
      </c>
      <c r="I380" s="1" t="s">
        <v>0</v>
      </c>
      <c r="J380" s="2">
        <v>0.51527777777777783</v>
      </c>
      <c r="K380">
        <v>42.9</v>
      </c>
      <c r="L380">
        <v>62.3</v>
      </c>
      <c r="M380">
        <v>72.8</v>
      </c>
    </row>
    <row r="381" spans="1:13" x14ac:dyDescent="0.35">
      <c r="A381" t="s">
        <v>9</v>
      </c>
      <c r="B381" s="2">
        <v>3.6805555555555557E-2</v>
      </c>
      <c r="D381">
        <v>44.4</v>
      </c>
      <c r="E381">
        <v>63.1</v>
      </c>
      <c r="F381">
        <v>72.8</v>
      </c>
      <c r="G381" t="s">
        <v>1</v>
      </c>
      <c r="H381" t="s">
        <v>1</v>
      </c>
      <c r="I381" s="1" t="s">
        <v>0</v>
      </c>
      <c r="J381" s="2">
        <v>0.51538194444444441</v>
      </c>
      <c r="K381">
        <v>44.4</v>
      </c>
      <c r="L381">
        <v>63.1</v>
      </c>
      <c r="M381">
        <v>72.8</v>
      </c>
    </row>
    <row r="382" spans="1:13" x14ac:dyDescent="0.35">
      <c r="A382" t="s">
        <v>8</v>
      </c>
      <c r="B382" s="2">
        <v>3.6805555555555557E-2</v>
      </c>
      <c r="D382">
        <v>41.5</v>
      </c>
      <c r="E382">
        <v>60</v>
      </c>
      <c r="F382">
        <v>69.8</v>
      </c>
      <c r="G382" t="s">
        <v>1</v>
      </c>
      <c r="H382" t="s">
        <v>1</v>
      </c>
      <c r="I382" s="1" t="s">
        <v>0</v>
      </c>
      <c r="J382" s="2">
        <v>0.51548611111111109</v>
      </c>
      <c r="K382">
        <v>41.5</v>
      </c>
      <c r="L382">
        <v>60</v>
      </c>
      <c r="M382">
        <v>69.8</v>
      </c>
    </row>
    <row r="383" spans="1:13" x14ac:dyDescent="0.35">
      <c r="A383" t="s">
        <v>7</v>
      </c>
      <c r="B383" s="2">
        <v>3.6805555555555557E-2</v>
      </c>
      <c r="D383">
        <v>40</v>
      </c>
      <c r="E383">
        <v>56.7</v>
      </c>
      <c r="F383">
        <v>68</v>
      </c>
      <c r="G383" t="s">
        <v>1</v>
      </c>
      <c r="H383" t="s">
        <v>1</v>
      </c>
      <c r="I383" s="1" t="s">
        <v>0</v>
      </c>
      <c r="J383" s="2">
        <v>0.51559027777777777</v>
      </c>
      <c r="K383">
        <v>40</v>
      </c>
      <c r="L383">
        <v>56.7</v>
      </c>
      <c r="M383">
        <v>68</v>
      </c>
    </row>
    <row r="384" spans="1:13" x14ac:dyDescent="0.35">
      <c r="A384" t="s">
        <v>9</v>
      </c>
      <c r="B384" s="2">
        <v>3.6805555555555557E-2</v>
      </c>
      <c r="D384">
        <v>42.6</v>
      </c>
      <c r="E384">
        <v>60.3</v>
      </c>
      <c r="F384">
        <v>70.3</v>
      </c>
      <c r="G384" t="s">
        <v>1</v>
      </c>
      <c r="H384" t="s">
        <v>1</v>
      </c>
      <c r="I384" s="1" t="s">
        <v>0</v>
      </c>
      <c r="J384" s="2">
        <v>0.51569444444444446</v>
      </c>
      <c r="K384">
        <v>42.6</v>
      </c>
      <c r="L384">
        <v>60.3</v>
      </c>
      <c r="M384">
        <v>70.3</v>
      </c>
    </row>
    <row r="385" spans="1:13" x14ac:dyDescent="0.35">
      <c r="A385" t="s">
        <v>8</v>
      </c>
      <c r="B385" s="2">
        <v>3.6805555555555557E-2</v>
      </c>
      <c r="D385">
        <v>44</v>
      </c>
      <c r="E385">
        <v>61</v>
      </c>
      <c r="F385">
        <v>72.400000000000006</v>
      </c>
      <c r="G385" t="s">
        <v>1</v>
      </c>
      <c r="H385" t="s">
        <v>1</v>
      </c>
      <c r="I385" s="1" t="s">
        <v>0</v>
      </c>
      <c r="J385" s="2">
        <v>0.51579861111111114</v>
      </c>
      <c r="K385">
        <v>44</v>
      </c>
      <c r="L385">
        <v>61</v>
      </c>
      <c r="M385">
        <v>72.400000000000006</v>
      </c>
    </row>
    <row r="386" spans="1:13" x14ac:dyDescent="0.35">
      <c r="A386" t="s">
        <v>11</v>
      </c>
      <c r="B386" s="2">
        <v>3.6805555555555557E-2</v>
      </c>
      <c r="D386">
        <v>42.6</v>
      </c>
      <c r="E386">
        <v>60</v>
      </c>
      <c r="F386">
        <v>73.599999999999994</v>
      </c>
      <c r="G386" t="s">
        <v>1</v>
      </c>
      <c r="H386" t="s">
        <v>1</v>
      </c>
      <c r="I386" s="1" t="s">
        <v>0</v>
      </c>
      <c r="J386" s="2">
        <v>0.51590277777777771</v>
      </c>
      <c r="K386">
        <v>42.6</v>
      </c>
      <c r="L386">
        <v>60</v>
      </c>
      <c r="M386">
        <v>73.599999999999994</v>
      </c>
    </row>
    <row r="387" spans="1:13" x14ac:dyDescent="0.35">
      <c r="A387" t="s">
        <v>7</v>
      </c>
      <c r="B387" s="2">
        <v>3.6805555555555557E-2</v>
      </c>
      <c r="D387">
        <v>41.9</v>
      </c>
      <c r="E387">
        <v>58.8</v>
      </c>
      <c r="F387">
        <v>71.3</v>
      </c>
      <c r="G387" t="s">
        <v>1</v>
      </c>
      <c r="H387" t="s">
        <v>1</v>
      </c>
      <c r="I387" s="1" t="s">
        <v>0</v>
      </c>
      <c r="J387" s="2">
        <v>0.5160069444444445</v>
      </c>
      <c r="K387">
        <v>41.9</v>
      </c>
      <c r="L387">
        <v>58.8</v>
      </c>
      <c r="M387">
        <v>71.3</v>
      </c>
    </row>
    <row r="388" spans="1:13" x14ac:dyDescent="0.35">
      <c r="A388" t="s">
        <v>7</v>
      </c>
      <c r="B388" s="2">
        <v>3.6805555555555557E-2</v>
      </c>
      <c r="D388">
        <v>40.9</v>
      </c>
      <c r="E388">
        <v>60.2</v>
      </c>
      <c r="F388">
        <v>71.5</v>
      </c>
      <c r="G388" t="s">
        <v>1</v>
      </c>
      <c r="H388" t="s">
        <v>1</v>
      </c>
      <c r="I388" s="1" t="s">
        <v>0</v>
      </c>
      <c r="J388" s="2">
        <v>0.51611111111111108</v>
      </c>
      <c r="K388">
        <v>40.9</v>
      </c>
      <c r="L388">
        <v>60.2</v>
      </c>
      <c r="M388">
        <v>71.5</v>
      </c>
    </row>
    <row r="389" spans="1:13" x14ac:dyDescent="0.35">
      <c r="A389" t="s">
        <v>11</v>
      </c>
      <c r="B389" s="2">
        <v>3.6805555555555557E-2</v>
      </c>
      <c r="D389">
        <v>41.1</v>
      </c>
      <c r="E389">
        <v>60.6</v>
      </c>
      <c r="F389">
        <v>71.099999999999994</v>
      </c>
      <c r="G389" t="s">
        <v>1</v>
      </c>
      <c r="H389" t="s">
        <v>1</v>
      </c>
      <c r="I389" s="1" t="s">
        <v>0</v>
      </c>
      <c r="J389" s="2">
        <v>0.51621527777777776</v>
      </c>
      <c r="K389">
        <v>41.1</v>
      </c>
      <c r="L389">
        <v>60.6</v>
      </c>
      <c r="M389">
        <v>71.099999999999994</v>
      </c>
    </row>
    <row r="390" spans="1:13" x14ac:dyDescent="0.35">
      <c r="A390" t="s">
        <v>9</v>
      </c>
      <c r="B390" s="2">
        <v>3.6805555555555557E-2</v>
      </c>
      <c r="D390">
        <v>41.3</v>
      </c>
      <c r="E390">
        <v>62.1</v>
      </c>
      <c r="F390">
        <v>73.599999999999994</v>
      </c>
      <c r="G390" t="s">
        <v>1</v>
      </c>
      <c r="H390" t="s">
        <v>1</v>
      </c>
      <c r="I390" s="1" t="s">
        <v>0</v>
      </c>
      <c r="J390" s="2">
        <v>0.51631944444444444</v>
      </c>
      <c r="K390">
        <v>41.3</v>
      </c>
      <c r="L390">
        <v>62.1</v>
      </c>
      <c r="M390">
        <v>73.599999999999994</v>
      </c>
    </row>
    <row r="391" spans="1:13" x14ac:dyDescent="0.35">
      <c r="A391" t="s">
        <v>6</v>
      </c>
      <c r="B391" s="2">
        <v>3.6805555555555557E-2</v>
      </c>
      <c r="D391">
        <v>39.9</v>
      </c>
      <c r="E391">
        <v>59.5</v>
      </c>
      <c r="F391">
        <v>71.400000000000006</v>
      </c>
      <c r="G391" t="s">
        <v>1</v>
      </c>
      <c r="H391" t="s">
        <v>1</v>
      </c>
      <c r="I391" s="1" t="s">
        <v>0</v>
      </c>
      <c r="J391" s="2">
        <v>0.51642361111111112</v>
      </c>
      <c r="K391">
        <v>39.9</v>
      </c>
      <c r="L391">
        <v>59.5</v>
      </c>
      <c r="M391">
        <v>71.400000000000006</v>
      </c>
    </row>
    <row r="392" spans="1:13" x14ac:dyDescent="0.35">
      <c r="A392" t="s">
        <v>10</v>
      </c>
      <c r="B392" s="2">
        <v>3.6805555555555557E-2</v>
      </c>
      <c r="D392">
        <v>42.5</v>
      </c>
      <c r="E392">
        <v>64.7</v>
      </c>
      <c r="F392">
        <v>75.3</v>
      </c>
      <c r="G392" t="s">
        <v>1</v>
      </c>
      <c r="H392" t="s">
        <v>1</v>
      </c>
      <c r="I392" s="1" t="s">
        <v>0</v>
      </c>
      <c r="J392" s="2">
        <v>0.51652777777777781</v>
      </c>
      <c r="K392">
        <v>42.5</v>
      </c>
      <c r="L392">
        <v>64.7</v>
      </c>
      <c r="M392">
        <v>75.3</v>
      </c>
    </row>
    <row r="393" spans="1:13" x14ac:dyDescent="0.35">
      <c r="A393" t="s">
        <v>6</v>
      </c>
      <c r="B393" s="2">
        <v>3.6805555555555557E-2</v>
      </c>
      <c r="D393">
        <v>42.2</v>
      </c>
      <c r="E393">
        <v>63.7</v>
      </c>
      <c r="F393">
        <v>73.7</v>
      </c>
      <c r="G393" t="s">
        <v>1</v>
      </c>
      <c r="H393" t="s">
        <v>1</v>
      </c>
      <c r="I393" s="1" t="s">
        <v>0</v>
      </c>
      <c r="J393" s="2">
        <v>0.51662037037037034</v>
      </c>
      <c r="K393">
        <v>42.2</v>
      </c>
      <c r="L393">
        <v>63.7</v>
      </c>
      <c r="M393">
        <v>73.7</v>
      </c>
    </row>
    <row r="394" spans="1:13" x14ac:dyDescent="0.35">
      <c r="A394" t="s">
        <v>6</v>
      </c>
      <c r="B394" s="2">
        <v>3.6805555555555557E-2</v>
      </c>
      <c r="D394">
        <v>41.1</v>
      </c>
      <c r="E394">
        <v>60.5</v>
      </c>
      <c r="F394">
        <v>72.5</v>
      </c>
      <c r="G394" t="s">
        <v>1</v>
      </c>
      <c r="H394" t="s">
        <v>1</v>
      </c>
      <c r="I394" s="1" t="s">
        <v>0</v>
      </c>
      <c r="J394" s="2">
        <v>0.51673611111111117</v>
      </c>
      <c r="K394">
        <v>41.1</v>
      </c>
      <c r="L394">
        <v>60.5</v>
      </c>
      <c r="M394">
        <v>72.5</v>
      </c>
    </row>
    <row r="395" spans="1:13" x14ac:dyDescent="0.35">
      <c r="A395" t="s">
        <v>10</v>
      </c>
      <c r="B395" s="2">
        <v>3.6805555555555557E-2</v>
      </c>
      <c r="D395">
        <v>41.6</v>
      </c>
      <c r="E395">
        <v>62.2</v>
      </c>
      <c r="F395">
        <v>72.7</v>
      </c>
      <c r="G395" t="s">
        <v>1</v>
      </c>
      <c r="H395" t="s">
        <v>1</v>
      </c>
      <c r="I395" s="1" t="s">
        <v>0</v>
      </c>
      <c r="J395" s="2">
        <v>0.51682870370370371</v>
      </c>
      <c r="K395">
        <v>41.6</v>
      </c>
      <c r="L395">
        <v>62.2</v>
      </c>
      <c r="M395">
        <v>72.7</v>
      </c>
    </row>
    <row r="396" spans="1:13" x14ac:dyDescent="0.35">
      <c r="A396" t="s">
        <v>9</v>
      </c>
      <c r="B396" s="2">
        <v>3.6805555555555557E-2</v>
      </c>
      <c r="D396">
        <v>42.9</v>
      </c>
      <c r="E396">
        <v>61.7</v>
      </c>
      <c r="F396">
        <v>71.7</v>
      </c>
      <c r="G396" t="s">
        <v>1</v>
      </c>
      <c r="H396" t="s">
        <v>1</v>
      </c>
      <c r="I396" s="1" t="s">
        <v>0</v>
      </c>
      <c r="J396" s="2">
        <v>0.51694444444444443</v>
      </c>
      <c r="K396">
        <v>42.9</v>
      </c>
      <c r="L396">
        <v>61.7</v>
      </c>
      <c r="M396">
        <v>71.7</v>
      </c>
    </row>
    <row r="397" spans="1:13" x14ac:dyDescent="0.35">
      <c r="A397" t="s">
        <v>11</v>
      </c>
      <c r="B397" s="2">
        <v>3.6805555555555557E-2</v>
      </c>
      <c r="D397">
        <v>43.3</v>
      </c>
      <c r="E397">
        <v>62</v>
      </c>
      <c r="F397">
        <v>73</v>
      </c>
      <c r="G397" t="s">
        <v>1</v>
      </c>
      <c r="H397" t="s">
        <v>1</v>
      </c>
      <c r="I397" s="1" t="s">
        <v>0</v>
      </c>
      <c r="J397" s="2">
        <v>0.51703703703703707</v>
      </c>
      <c r="K397">
        <v>43.3</v>
      </c>
      <c r="L397">
        <v>62</v>
      </c>
      <c r="M397">
        <v>73</v>
      </c>
    </row>
    <row r="398" spans="1:13" x14ac:dyDescent="0.35">
      <c r="A398" t="s">
        <v>7</v>
      </c>
      <c r="B398" s="2">
        <v>3.6805555555555557E-2</v>
      </c>
      <c r="D398">
        <v>40.799999999999997</v>
      </c>
      <c r="E398">
        <v>57.3</v>
      </c>
      <c r="F398">
        <v>69.3</v>
      </c>
      <c r="G398" t="s">
        <v>1</v>
      </c>
      <c r="H398" t="s">
        <v>1</v>
      </c>
      <c r="I398" s="1" t="s">
        <v>0</v>
      </c>
      <c r="J398" s="2">
        <v>0.51714120370370364</v>
      </c>
      <c r="K398">
        <v>40.799999999999997</v>
      </c>
      <c r="L398">
        <v>57.3</v>
      </c>
      <c r="M398">
        <v>69.3</v>
      </c>
    </row>
    <row r="399" spans="1:13" x14ac:dyDescent="0.35">
      <c r="A399" t="s">
        <v>7</v>
      </c>
      <c r="B399" s="2">
        <v>3.6805555555555557E-2</v>
      </c>
      <c r="D399">
        <v>41.2</v>
      </c>
      <c r="E399">
        <v>61</v>
      </c>
      <c r="F399">
        <v>72.900000000000006</v>
      </c>
      <c r="G399" t="s">
        <v>1</v>
      </c>
      <c r="H399" t="s">
        <v>1</v>
      </c>
      <c r="I399" s="1" t="s">
        <v>0</v>
      </c>
      <c r="J399" s="2">
        <v>0.51724537037037044</v>
      </c>
      <c r="K399">
        <v>41.2</v>
      </c>
      <c r="L399">
        <v>61</v>
      </c>
      <c r="M399">
        <v>72.900000000000006</v>
      </c>
    </row>
    <row r="400" spans="1:13" x14ac:dyDescent="0.35">
      <c r="A400" t="s">
        <v>8</v>
      </c>
      <c r="B400" s="2">
        <v>3.6805555555555557E-2</v>
      </c>
      <c r="D400">
        <v>39.1</v>
      </c>
      <c r="E400">
        <v>60</v>
      </c>
      <c r="F400">
        <v>72.099999999999994</v>
      </c>
      <c r="G400" t="s">
        <v>1</v>
      </c>
      <c r="H400" t="s">
        <v>1</v>
      </c>
      <c r="I400" s="1" t="s">
        <v>0</v>
      </c>
      <c r="J400" s="2">
        <v>0.51734953703703701</v>
      </c>
      <c r="K400">
        <v>39.1</v>
      </c>
      <c r="L400">
        <v>60</v>
      </c>
      <c r="M400">
        <v>72.099999999999994</v>
      </c>
    </row>
    <row r="401" spans="1:13" x14ac:dyDescent="0.35">
      <c r="A401" t="s">
        <v>6</v>
      </c>
      <c r="B401" s="2">
        <v>3.6805555555555557E-2</v>
      </c>
      <c r="D401">
        <v>39.299999999999997</v>
      </c>
      <c r="E401">
        <v>58.5</v>
      </c>
      <c r="F401">
        <v>70.7</v>
      </c>
      <c r="G401" t="s">
        <v>1</v>
      </c>
      <c r="H401" t="s">
        <v>1</v>
      </c>
      <c r="I401" s="1" t="s">
        <v>0</v>
      </c>
      <c r="J401" s="2">
        <v>0.51745370370370369</v>
      </c>
      <c r="K401">
        <v>39.299999999999997</v>
      </c>
      <c r="L401">
        <v>58.5</v>
      </c>
      <c r="M401">
        <v>70.7</v>
      </c>
    </row>
    <row r="402" spans="1:13" x14ac:dyDescent="0.35">
      <c r="A402" t="s">
        <v>11</v>
      </c>
      <c r="B402" s="2">
        <v>3.6805555555555557E-2</v>
      </c>
      <c r="D402">
        <v>41.8</v>
      </c>
      <c r="E402">
        <v>57.8</v>
      </c>
      <c r="F402">
        <v>70.400000000000006</v>
      </c>
      <c r="G402" t="s">
        <v>1</v>
      </c>
      <c r="H402" t="s">
        <v>1</v>
      </c>
      <c r="I402" s="1" t="s">
        <v>0</v>
      </c>
      <c r="J402" s="2">
        <v>0.51755787037037038</v>
      </c>
      <c r="K402">
        <v>41.8</v>
      </c>
      <c r="L402">
        <v>57.8</v>
      </c>
      <c r="M402">
        <v>70.400000000000006</v>
      </c>
    </row>
    <row r="403" spans="1:13" x14ac:dyDescent="0.35">
      <c r="A403" t="s">
        <v>11</v>
      </c>
      <c r="B403" s="2">
        <v>3.6805555555555557E-2</v>
      </c>
      <c r="D403">
        <v>41.9</v>
      </c>
      <c r="E403">
        <v>57.7</v>
      </c>
      <c r="F403">
        <v>68.5</v>
      </c>
      <c r="G403" t="s">
        <v>1</v>
      </c>
      <c r="H403" t="s">
        <v>1</v>
      </c>
      <c r="I403" s="1" t="s">
        <v>0</v>
      </c>
      <c r="J403" s="2">
        <v>0.51765046296296291</v>
      </c>
      <c r="K403">
        <v>41.9</v>
      </c>
      <c r="L403">
        <v>57.7</v>
      </c>
      <c r="M403">
        <v>68.5</v>
      </c>
    </row>
    <row r="404" spans="1:13" x14ac:dyDescent="0.35">
      <c r="A404" t="s">
        <v>10</v>
      </c>
      <c r="B404" s="2">
        <v>3.6805555555555557E-2</v>
      </c>
      <c r="D404">
        <v>42.1</v>
      </c>
      <c r="E404">
        <v>58.1</v>
      </c>
      <c r="F404">
        <v>70.900000000000006</v>
      </c>
      <c r="G404" t="s">
        <v>1</v>
      </c>
      <c r="H404" t="s">
        <v>1</v>
      </c>
      <c r="I404" s="1" t="s">
        <v>0</v>
      </c>
      <c r="J404" s="2">
        <v>0.5177546296296297</v>
      </c>
      <c r="K404">
        <v>42.1</v>
      </c>
      <c r="L404">
        <v>58.1</v>
      </c>
      <c r="M404">
        <v>70.900000000000006</v>
      </c>
    </row>
    <row r="405" spans="1:13" x14ac:dyDescent="0.35">
      <c r="A405" t="s">
        <v>6</v>
      </c>
      <c r="B405" s="2">
        <v>3.6805555555555557E-2</v>
      </c>
      <c r="D405">
        <v>41</v>
      </c>
      <c r="E405">
        <v>58</v>
      </c>
      <c r="F405">
        <v>70.8</v>
      </c>
      <c r="G405" t="s">
        <v>1</v>
      </c>
      <c r="H405" t="s">
        <v>1</v>
      </c>
      <c r="I405" s="1" t="s">
        <v>0</v>
      </c>
      <c r="J405" s="2">
        <v>0.51785879629629628</v>
      </c>
      <c r="K405">
        <v>41</v>
      </c>
      <c r="L405">
        <v>58</v>
      </c>
      <c r="M405">
        <v>70.8</v>
      </c>
    </row>
    <row r="406" spans="1:13" x14ac:dyDescent="0.35">
      <c r="A406" t="s">
        <v>10</v>
      </c>
      <c r="B406" s="2">
        <v>3.6805555555555557E-2</v>
      </c>
      <c r="D406">
        <v>39.4</v>
      </c>
      <c r="E406">
        <v>57.2</v>
      </c>
      <c r="F406">
        <v>70</v>
      </c>
      <c r="G406" t="s">
        <v>1</v>
      </c>
      <c r="H406" t="s">
        <v>1</v>
      </c>
      <c r="I406" s="1" t="s">
        <v>0</v>
      </c>
      <c r="J406" s="2">
        <v>0.51796296296296296</v>
      </c>
      <c r="K406">
        <v>39.4</v>
      </c>
      <c r="L406">
        <v>57.2</v>
      </c>
      <c r="M406">
        <v>70</v>
      </c>
    </row>
    <row r="407" spans="1:13" x14ac:dyDescent="0.35">
      <c r="A407" t="s">
        <v>10</v>
      </c>
      <c r="B407" s="2">
        <v>3.6805555555555557E-2</v>
      </c>
      <c r="D407">
        <v>38.799999999999997</v>
      </c>
      <c r="E407">
        <v>57.5</v>
      </c>
      <c r="F407">
        <v>69.099999999999994</v>
      </c>
      <c r="G407" t="s">
        <v>1</v>
      </c>
      <c r="H407" t="s">
        <v>1</v>
      </c>
      <c r="I407" s="1" t="s">
        <v>0</v>
      </c>
      <c r="J407" s="2">
        <v>0.51806712962962964</v>
      </c>
      <c r="K407">
        <v>38.799999999999997</v>
      </c>
      <c r="L407">
        <v>57.5</v>
      </c>
      <c r="M407">
        <v>69.099999999999994</v>
      </c>
    </row>
    <row r="408" spans="1:13" x14ac:dyDescent="0.35">
      <c r="A408" t="s">
        <v>9</v>
      </c>
      <c r="B408" s="2">
        <v>3.6805555555555557E-2</v>
      </c>
      <c r="D408">
        <v>39</v>
      </c>
      <c r="E408">
        <v>57</v>
      </c>
      <c r="F408">
        <v>69.8</v>
      </c>
      <c r="G408" t="s">
        <v>1</v>
      </c>
      <c r="H408" t="s">
        <v>1</v>
      </c>
      <c r="I408" s="1" t="s">
        <v>0</v>
      </c>
      <c r="J408" s="2">
        <v>0.51817129629629632</v>
      </c>
      <c r="K408">
        <v>39</v>
      </c>
      <c r="L408">
        <v>57</v>
      </c>
      <c r="M408">
        <v>69.8</v>
      </c>
    </row>
    <row r="409" spans="1:13" x14ac:dyDescent="0.35">
      <c r="A409" t="s">
        <v>10</v>
      </c>
      <c r="B409" s="2">
        <v>3.6805555555555557E-2</v>
      </c>
      <c r="D409">
        <v>40.6</v>
      </c>
      <c r="E409">
        <v>56.9</v>
      </c>
      <c r="F409">
        <v>70</v>
      </c>
      <c r="G409" t="s">
        <v>1</v>
      </c>
      <c r="H409" t="s">
        <v>1</v>
      </c>
      <c r="I409" s="1" t="s">
        <v>0</v>
      </c>
      <c r="J409" s="2">
        <v>0.51827546296296301</v>
      </c>
      <c r="K409">
        <v>40.6</v>
      </c>
      <c r="L409">
        <v>56.9</v>
      </c>
      <c r="M409">
        <v>70</v>
      </c>
    </row>
    <row r="410" spans="1:13" x14ac:dyDescent="0.35">
      <c r="A410" t="s">
        <v>7</v>
      </c>
      <c r="B410" s="2">
        <v>3.6805555555555557E-2</v>
      </c>
      <c r="D410">
        <v>40</v>
      </c>
      <c r="E410">
        <v>59.4</v>
      </c>
      <c r="F410">
        <v>70.5</v>
      </c>
      <c r="G410" t="s">
        <v>1</v>
      </c>
      <c r="H410" t="s">
        <v>1</v>
      </c>
      <c r="I410" s="1" t="s">
        <v>0</v>
      </c>
      <c r="J410" s="2">
        <v>0.51837962962962958</v>
      </c>
      <c r="K410">
        <v>40</v>
      </c>
      <c r="L410">
        <v>59.4</v>
      </c>
      <c r="M410">
        <v>70.5</v>
      </c>
    </row>
    <row r="411" spans="1:13" x14ac:dyDescent="0.35">
      <c r="A411" t="s">
        <v>8</v>
      </c>
      <c r="B411" s="2">
        <v>3.6805555555555557E-2</v>
      </c>
      <c r="D411">
        <v>39</v>
      </c>
      <c r="E411">
        <v>59.3</v>
      </c>
      <c r="F411">
        <v>71.2</v>
      </c>
      <c r="G411" t="s">
        <v>1</v>
      </c>
      <c r="H411" t="s">
        <v>1</v>
      </c>
      <c r="I411" s="1" t="s">
        <v>0</v>
      </c>
      <c r="J411" s="2">
        <v>0.51848379629629626</v>
      </c>
      <c r="K411">
        <v>39</v>
      </c>
      <c r="L411">
        <v>59.3</v>
      </c>
      <c r="M411">
        <v>71.2</v>
      </c>
    </row>
    <row r="412" spans="1:13" x14ac:dyDescent="0.35">
      <c r="A412" t="s">
        <v>9</v>
      </c>
      <c r="B412" s="2">
        <v>3.6805555555555557E-2</v>
      </c>
      <c r="D412">
        <v>39.9</v>
      </c>
      <c r="E412">
        <v>58.5</v>
      </c>
      <c r="F412">
        <v>69.900000000000006</v>
      </c>
      <c r="G412" t="s">
        <v>1</v>
      </c>
      <c r="H412" t="s">
        <v>1</v>
      </c>
      <c r="I412" s="1" t="s">
        <v>0</v>
      </c>
      <c r="J412" s="2">
        <v>0.51857638888888891</v>
      </c>
      <c r="K412">
        <v>39.9</v>
      </c>
      <c r="L412">
        <v>58.5</v>
      </c>
      <c r="M412">
        <v>69.900000000000006</v>
      </c>
    </row>
    <row r="413" spans="1:13" x14ac:dyDescent="0.35">
      <c r="A413" t="s">
        <v>11</v>
      </c>
      <c r="B413" s="2">
        <v>3.6805555555555557E-2</v>
      </c>
      <c r="D413">
        <v>39.1</v>
      </c>
      <c r="E413">
        <v>55.9</v>
      </c>
      <c r="F413">
        <v>68.900000000000006</v>
      </c>
      <c r="G413" t="s">
        <v>1</v>
      </c>
      <c r="H413" t="s">
        <v>1</v>
      </c>
      <c r="I413" s="1" t="s">
        <v>0</v>
      </c>
      <c r="J413" s="2">
        <v>0.51868055555555559</v>
      </c>
      <c r="K413">
        <v>39.1</v>
      </c>
      <c r="L413">
        <v>55.9</v>
      </c>
      <c r="M413">
        <v>68.900000000000006</v>
      </c>
    </row>
    <row r="414" spans="1:13" x14ac:dyDescent="0.35">
      <c r="A414" t="s">
        <v>9</v>
      </c>
      <c r="B414" s="2">
        <v>3.6805555555555557E-2</v>
      </c>
      <c r="D414">
        <v>38.9</v>
      </c>
      <c r="E414">
        <v>56.2</v>
      </c>
      <c r="F414">
        <v>68.599999999999994</v>
      </c>
      <c r="G414" t="s">
        <v>1</v>
      </c>
      <c r="H414" t="s">
        <v>1</v>
      </c>
      <c r="I414" s="1" t="s">
        <v>0</v>
      </c>
      <c r="J414" s="2">
        <v>0.51878472222222227</v>
      </c>
      <c r="K414">
        <v>38.9</v>
      </c>
      <c r="L414">
        <v>56.2</v>
      </c>
      <c r="M414">
        <v>68.599999999999994</v>
      </c>
    </row>
    <row r="415" spans="1:13" x14ac:dyDescent="0.35">
      <c r="A415" t="s">
        <v>7</v>
      </c>
      <c r="B415" s="2">
        <v>3.6805555555555557E-2</v>
      </c>
      <c r="D415">
        <v>41.2</v>
      </c>
      <c r="E415">
        <v>59.2</v>
      </c>
      <c r="F415">
        <v>70.599999999999994</v>
      </c>
      <c r="G415" t="s">
        <v>1</v>
      </c>
      <c r="H415" t="s">
        <v>1</v>
      </c>
      <c r="I415" s="1" t="s">
        <v>0</v>
      </c>
      <c r="J415" s="2">
        <v>0.51888888888888884</v>
      </c>
      <c r="K415">
        <v>41.2</v>
      </c>
      <c r="L415">
        <v>59.2</v>
      </c>
      <c r="M415">
        <v>70.599999999999994</v>
      </c>
    </row>
    <row r="416" spans="1:13" x14ac:dyDescent="0.35">
      <c r="A416" t="s">
        <v>11</v>
      </c>
      <c r="B416" s="2">
        <v>3.6805555555555557E-2</v>
      </c>
      <c r="D416">
        <v>39.200000000000003</v>
      </c>
      <c r="E416">
        <v>60.4</v>
      </c>
      <c r="F416">
        <v>71</v>
      </c>
      <c r="G416" t="s">
        <v>1</v>
      </c>
      <c r="H416" t="s">
        <v>1</v>
      </c>
      <c r="I416" s="1" t="s">
        <v>0</v>
      </c>
      <c r="J416" s="2">
        <v>0.51899305555555553</v>
      </c>
      <c r="K416">
        <v>39.200000000000003</v>
      </c>
      <c r="L416">
        <v>60.4</v>
      </c>
      <c r="M416">
        <v>71</v>
      </c>
    </row>
    <row r="417" spans="1:13" x14ac:dyDescent="0.35">
      <c r="A417" t="s">
        <v>7</v>
      </c>
      <c r="B417" s="2">
        <v>3.6805555555555557E-2</v>
      </c>
      <c r="D417">
        <v>39.200000000000003</v>
      </c>
      <c r="E417">
        <v>59.8</v>
      </c>
      <c r="F417">
        <v>71.900000000000006</v>
      </c>
      <c r="G417" t="s">
        <v>1</v>
      </c>
      <c r="H417" t="s">
        <v>1</v>
      </c>
      <c r="I417" s="1" t="s">
        <v>0</v>
      </c>
      <c r="J417" s="2">
        <v>0.51909722222222221</v>
      </c>
      <c r="K417">
        <v>39.200000000000003</v>
      </c>
      <c r="L417">
        <v>59.8</v>
      </c>
      <c r="M417">
        <v>71.900000000000006</v>
      </c>
    </row>
    <row r="418" spans="1:13" x14ac:dyDescent="0.35">
      <c r="A418" t="s">
        <v>9</v>
      </c>
      <c r="B418" s="2">
        <v>3.6805555555555557E-2</v>
      </c>
      <c r="D418">
        <v>40.4</v>
      </c>
      <c r="E418">
        <v>58.7</v>
      </c>
      <c r="F418">
        <v>71.5</v>
      </c>
      <c r="G418" t="s">
        <v>1</v>
      </c>
      <c r="H418" t="s">
        <v>1</v>
      </c>
      <c r="I418" s="1" t="s">
        <v>0</v>
      </c>
      <c r="J418" s="2">
        <v>0.51920138888888889</v>
      </c>
      <c r="K418">
        <v>40.4</v>
      </c>
      <c r="L418">
        <v>58.7</v>
      </c>
      <c r="M418">
        <v>71.5</v>
      </c>
    </row>
    <row r="419" spans="1:13" x14ac:dyDescent="0.35">
      <c r="A419" t="s">
        <v>14</v>
      </c>
      <c r="B419" s="2">
        <v>3.6805555555555557E-2</v>
      </c>
      <c r="D419">
        <v>38.5</v>
      </c>
      <c r="E419">
        <v>56.9</v>
      </c>
      <c r="F419">
        <v>69.900000000000006</v>
      </c>
      <c r="G419" t="s">
        <v>1</v>
      </c>
      <c r="H419" t="s">
        <v>1</v>
      </c>
      <c r="I419" s="1" t="s">
        <v>0</v>
      </c>
      <c r="J419" s="2">
        <v>0.51930555555555558</v>
      </c>
      <c r="K419">
        <v>38.5</v>
      </c>
      <c r="L419">
        <v>56.9</v>
      </c>
      <c r="M419">
        <v>69.900000000000006</v>
      </c>
    </row>
    <row r="420" spans="1:13" x14ac:dyDescent="0.35">
      <c r="A420" t="s">
        <v>15</v>
      </c>
      <c r="B420" s="2">
        <v>3.6805555555555557E-2</v>
      </c>
      <c r="D420">
        <v>38.200000000000003</v>
      </c>
      <c r="E420">
        <v>56.5</v>
      </c>
      <c r="F420">
        <v>69.3</v>
      </c>
      <c r="G420" t="s">
        <v>1</v>
      </c>
      <c r="H420" t="s">
        <v>1</v>
      </c>
      <c r="I420" s="1" t="s">
        <v>0</v>
      </c>
      <c r="J420" s="2">
        <v>0.51939814814814811</v>
      </c>
      <c r="K420">
        <v>38.200000000000003</v>
      </c>
      <c r="L420">
        <v>56.5</v>
      </c>
      <c r="M420">
        <v>69.3</v>
      </c>
    </row>
    <row r="421" spans="1:13" x14ac:dyDescent="0.35">
      <c r="A421" t="s">
        <v>15</v>
      </c>
      <c r="B421" s="2">
        <v>3.6805555555555557E-2</v>
      </c>
      <c r="D421">
        <v>37.6</v>
      </c>
      <c r="E421">
        <v>54.8</v>
      </c>
      <c r="F421">
        <v>67</v>
      </c>
      <c r="G421" t="s">
        <v>1</v>
      </c>
      <c r="H421" t="s">
        <v>1</v>
      </c>
      <c r="I421" s="1" t="s">
        <v>0</v>
      </c>
      <c r="J421" s="2">
        <v>0.51950231481481479</v>
      </c>
      <c r="K421">
        <v>37.6</v>
      </c>
      <c r="L421">
        <v>54.8</v>
      </c>
      <c r="M421">
        <v>67</v>
      </c>
    </row>
    <row r="422" spans="1:13" x14ac:dyDescent="0.35">
      <c r="A422" t="s">
        <v>11</v>
      </c>
      <c r="B422" s="2">
        <v>3.6805555555555557E-2</v>
      </c>
      <c r="D422">
        <v>37</v>
      </c>
      <c r="E422">
        <v>55</v>
      </c>
      <c r="F422">
        <v>67.400000000000006</v>
      </c>
      <c r="G422" t="s">
        <v>1</v>
      </c>
      <c r="H422" t="s">
        <v>1</v>
      </c>
      <c r="I422" s="1" t="s">
        <v>0</v>
      </c>
      <c r="J422" s="2">
        <v>0.51960648148148147</v>
      </c>
      <c r="K422">
        <v>37</v>
      </c>
      <c r="L422">
        <v>55</v>
      </c>
      <c r="M422">
        <v>67.400000000000006</v>
      </c>
    </row>
    <row r="423" spans="1:13" x14ac:dyDescent="0.35">
      <c r="A423" t="s">
        <v>8</v>
      </c>
      <c r="B423" s="2">
        <v>3.6805555555555557E-2</v>
      </c>
      <c r="D423">
        <v>38.799999999999997</v>
      </c>
      <c r="E423">
        <v>59</v>
      </c>
      <c r="F423">
        <v>70.7</v>
      </c>
      <c r="G423" t="s">
        <v>1</v>
      </c>
      <c r="H423" t="s">
        <v>1</v>
      </c>
      <c r="I423" s="1" t="s">
        <v>0</v>
      </c>
      <c r="J423" s="2">
        <v>0.51971064814814816</v>
      </c>
      <c r="K423">
        <v>38.799999999999997</v>
      </c>
      <c r="L423">
        <v>59</v>
      </c>
      <c r="M423">
        <v>70.7</v>
      </c>
    </row>
    <row r="424" spans="1:13" x14ac:dyDescent="0.35">
      <c r="A424" t="s">
        <v>14</v>
      </c>
      <c r="B424" s="2">
        <v>3.6805555555555557E-2</v>
      </c>
      <c r="D424">
        <v>38.1</v>
      </c>
      <c r="E424">
        <v>58.9</v>
      </c>
      <c r="F424">
        <v>71.5</v>
      </c>
      <c r="G424" t="s">
        <v>1</v>
      </c>
      <c r="H424" t="s">
        <v>1</v>
      </c>
      <c r="I424" s="1" t="s">
        <v>0</v>
      </c>
      <c r="J424" s="2">
        <v>0.51981481481481484</v>
      </c>
      <c r="K424">
        <v>38.1</v>
      </c>
      <c r="L424">
        <v>58.9</v>
      </c>
      <c r="M424">
        <v>71.5</v>
      </c>
    </row>
    <row r="425" spans="1:13" x14ac:dyDescent="0.35">
      <c r="A425" t="s">
        <v>11</v>
      </c>
      <c r="B425" s="2">
        <v>3.6805555555555557E-2</v>
      </c>
      <c r="D425">
        <v>36.799999999999997</v>
      </c>
      <c r="E425">
        <v>56.1</v>
      </c>
      <c r="F425">
        <v>70.3</v>
      </c>
      <c r="G425" t="s">
        <v>1</v>
      </c>
      <c r="H425" t="s">
        <v>1</v>
      </c>
      <c r="I425" s="1" t="s">
        <v>0</v>
      </c>
      <c r="J425" s="2">
        <v>0.51991898148148141</v>
      </c>
      <c r="K425">
        <v>36.799999999999997</v>
      </c>
      <c r="L425">
        <v>56.1</v>
      </c>
      <c r="M425">
        <v>70.3</v>
      </c>
    </row>
    <row r="426" spans="1:13" x14ac:dyDescent="0.35">
      <c r="A426" t="s">
        <v>8</v>
      </c>
      <c r="B426" s="2">
        <v>3.6805555555555557E-2</v>
      </c>
      <c r="D426">
        <v>39.5</v>
      </c>
      <c r="E426">
        <v>58.4</v>
      </c>
      <c r="F426">
        <v>70.400000000000006</v>
      </c>
      <c r="G426" t="s">
        <v>1</v>
      </c>
      <c r="H426" t="s">
        <v>1</v>
      </c>
      <c r="I426" s="1" t="s">
        <v>0</v>
      </c>
      <c r="J426" s="2">
        <v>0.52002314814814821</v>
      </c>
      <c r="K426">
        <v>39.5</v>
      </c>
      <c r="L426">
        <v>58.4</v>
      </c>
      <c r="M426">
        <v>70.400000000000006</v>
      </c>
    </row>
    <row r="427" spans="1:13" x14ac:dyDescent="0.35">
      <c r="A427" t="s">
        <v>11</v>
      </c>
      <c r="B427" s="2">
        <v>3.6805555555555557E-2</v>
      </c>
      <c r="D427">
        <v>38.1</v>
      </c>
      <c r="E427">
        <v>55.7</v>
      </c>
      <c r="F427">
        <v>69.3</v>
      </c>
      <c r="G427" t="s">
        <v>1</v>
      </c>
      <c r="H427" t="s">
        <v>1</v>
      </c>
      <c r="I427" s="1" t="s">
        <v>0</v>
      </c>
      <c r="J427" s="2">
        <v>0.52012731481481478</v>
      </c>
      <c r="K427">
        <v>38.1</v>
      </c>
      <c r="L427">
        <v>55.7</v>
      </c>
      <c r="M427">
        <v>69.3</v>
      </c>
    </row>
    <row r="428" spans="1:13" x14ac:dyDescent="0.35">
      <c r="A428" t="s">
        <v>13</v>
      </c>
      <c r="B428" s="2">
        <v>3.6805555555555557E-2</v>
      </c>
      <c r="D428">
        <v>36.5</v>
      </c>
      <c r="E428">
        <v>55.2</v>
      </c>
      <c r="F428">
        <v>68.400000000000006</v>
      </c>
      <c r="G428" t="s">
        <v>1</v>
      </c>
      <c r="H428" t="s">
        <v>1</v>
      </c>
      <c r="I428" s="1" t="s">
        <v>0</v>
      </c>
      <c r="J428" s="2">
        <v>0.52021990740740742</v>
      </c>
      <c r="K428">
        <v>36.5</v>
      </c>
      <c r="L428">
        <v>55.2</v>
      </c>
      <c r="M428">
        <v>68.400000000000006</v>
      </c>
    </row>
    <row r="429" spans="1:13" x14ac:dyDescent="0.35">
      <c r="A429" t="s">
        <v>15</v>
      </c>
      <c r="B429" s="2">
        <v>3.6805555555555557E-2</v>
      </c>
      <c r="D429">
        <v>36.799999999999997</v>
      </c>
      <c r="E429">
        <v>54.3</v>
      </c>
      <c r="F429">
        <v>67</v>
      </c>
      <c r="G429" t="s">
        <v>1</v>
      </c>
      <c r="H429" t="s">
        <v>1</v>
      </c>
      <c r="I429" s="1" t="s">
        <v>0</v>
      </c>
      <c r="J429" s="2">
        <v>0.52032407407407411</v>
      </c>
      <c r="K429">
        <v>36.799999999999997</v>
      </c>
      <c r="L429">
        <v>54.3</v>
      </c>
      <c r="M429">
        <v>67</v>
      </c>
    </row>
    <row r="430" spans="1:13" x14ac:dyDescent="0.35">
      <c r="A430" t="s">
        <v>15</v>
      </c>
      <c r="B430" s="2">
        <v>3.6805555555555557E-2</v>
      </c>
      <c r="D430">
        <v>38.1</v>
      </c>
      <c r="E430">
        <v>55.8</v>
      </c>
      <c r="F430">
        <v>67.900000000000006</v>
      </c>
      <c r="G430" t="s">
        <v>1</v>
      </c>
      <c r="H430" t="s">
        <v>1</v>
      </c>
      <c r="I430" s="1" t="s">
        <v>0</v>
      </c>
      <c r="J430" s="2">
        <v>0.52042824074074068</v>
      </c>
      <c r="K430">
        <v>38.1</v>
      </c>
      <c r="L430">
        <v>55.8</v>
      </c>
      <c r="M430">
        <v>67.900000000000006</v>
      </c>
    </row>
    <row r="431" spans="1:13" x14ac:dyDescent="0.35">
      <c r="A431" t="s">
        <v>15</v>
      </c>
      <c r="B431" s="2">
        <v>3.6805555555555557E-2</v>
      </c>
      <c r="D431">
        <v>36.6</v>
      </c>
      <c r="E431">
        <v>54.8</v>
      </c>
      <c r="F431">
        <v>68.8</v>
      </c>
      <c r="G431" t="s">
        <v>1</v>
      </c>
      <c r="H431" t="s">
        <v>1</v>
      </c>
      <c r="I431" s="1" t="s">
        <v>0</v>
      </c>
      <c r="J431" s="2">
        <v>0.52053240740740747</v>
      </c>
      <c r="K431">
        <v>36.6</v>
      </c>
      <c r="L431">
        <v>54.8</v>
      </c>
      <c r="M431">
        <v>68.8</v>
      </c>
    </row>
    <row r="432" spans="1:13" x14ac:dyDescent="0.35">
      <c r="A432" t="s">
        <v>15</v>
      </c>
      <c r="B432" s="2">
        <v>3.6805555555555557E-2</v>
      </c>
      <c r="D432">
        <v>37</v>
      </c>
      <c r="E432">
        <v>54</v>
      </c>
      <c r="F432">
        <v>70</v>
      </c>
      <c r="G432" t="s">
        <v>1</v>
      </c>
      <c r="H432" t="s">
        <v>1</v>
      </c>
      <c r="I432" s="1" t="s">
        <v>0</v>
      </c>
      <c r="J432" s="2">
        <v>0.52063657407407404</v>
      </c>
      <c r="K432">
        <v>37</v>
      </c>
      <c r="L432">
        <v>54</v>
      </c>
      <c r="M432">
        <v>70</v>
      </c>
    </row>
    <row r="433" spans="1:13" x14ac:dyDescent="0.35">
      <c r="A433" t="s">
        <v>11</v>
      </c>
      <c r="B433" s="2">
        <v>3.6805555555555557E-2</v>
      </c>
      <c r="D433">
        <v>37.700000000000003</v>
      </c>
      <c r="E433">
        <v>52.1</v>
      </c>
      <c r="F433">
        <v>67</v>
      </c>
      <c r="G433" t="s">
        <v>1</v>
      </c>
      <c r="H433" t="s">
        <v>1</v>
      </c>
      <c r="I433" s="1" t="s">
        <v>0</v>
      </c>
      <c r="J433" s="2">
        <v>0.52074074074074073</v>
      </c>
      <c r="K433">
        <v>37.700000000000003</v>
      </c>
      <c r="L433">
        <v>52.1</v>
      </c>
      <c r="M433">
        <v>67</v>
      </c>
    </row>
    <row r="434" spans="1:13" x14ac:dyDescent="0.35">
      <c r="A434" t="s">
        <v>14</v>
      </c>
      <c r="B434" s="2">
        <v>3.6805555555555557E-2</v>
      </c>
      <c r="D434">
        <v>37.1</v>
      </c>
      <c r="E434">
        <v>53.4</v>
      </c>
      <c r="F434">
        <v>65.8</v>
      </c>
      <c r="G434" t="s">
        <v>1</v>
      </c>
      <c r="H434" t="s">
        <v>1</v>
      </c>
      <c r="I434" s="1" t="s">
        <v>0</v>
      </c>
      <c r="J434" s="2">
        <v>0.52084490740740741</v>
      </c>
      <c r="K434">
        <v>37.1</v>
      </c>
      <c r="L434">
        <v>53.4</v>
      </c>
      <c r="M434">
        <v>65.8</v>
      </c>
    </row>
    <row r="435" spans="1:13" x14ac:dyDescent="0.35">
      <c r="A435" t="s">
        <v>15</v>
      </c>
      <c r="B435" s="2">
        <v>3.6805555555555557E-2</v>
      </c>
      <c r="D435">
        <v>36.9</v>
      </c>
      <c r="E435">
        <v>54.1</v>
      </c>
      <c r="F435">
        <v>66.3</v>
      </c>
      <c r="G435" t="s">
        <v>1</v>
      </c>
      <c r="H435" t="s">
        <v>1</v>
      </c>
      <c r="I435" s="1" t="s">
        <v>0</v>
      </c>
      <c r="J435" s="2">
        <v>0.52094907407407409</v>
      </c>
      <c r="K435">
        <v>36.9</v>
      </c>
      <c r="L435">
        <v>54.1</v>
      </c>
      <c r="M435">
        <v>66.3</v>
      </c>
    </row>
    <row r="436" spans="1:13" x14ac:dyDescent="0.35">
      <c r="A436" t="s">
        <v>14</v>
      </c>
      <c r="B436" s="2">
        <v>3.6805555555555557E-2</v>
      </c>
      <c r="D436">
        <v>37</v>
      </c>
      <c r="E436">
        <v>54.9</v>
      </c>
      <c r="F436">
        <v>66.900000000000006</v>
      </c>
      <c r="G436" t="s">
        <v>1</v>
      </c>
      <c r="H436" t="s">
        <v>1</v>
      </c>
      <c r="I436" s="1" t="s">
        <v>0</v>
      </c>
      <c r="J436" s="2">
        <v>0.52105324074074078</v>
      </c>
      <c r="K436">
        <v>37</v>
      </c>
      <c r="L436">
        <v>54.9</v>
      </c>
      <c r="M436">
        <v>66.900000000000006</v>
      </c>
    </row>
    <row r="437" spans="1:13" x14ac:dyDescent="0.35">
      <c r="A437" t="s">
        <v>14</v>
      </c>
      <c r="B437" s="2">
        <v>3.6805555555555557E-2</v>
      </c>
      <c r="D437">
        <v>36.799999999999997</v>
      </c>
      <c r="E437">
        <v>52.8</v>
      </c>
      <c r="F437">
        <v>66.2</v>
      </c>
      <c r="G437" t="s">
        <v>1</v>
      </c>
      <c r="H437" t="s">
        <v>1</v>
      </c>
      <c r="I437" s="1" t="s">
        <v>0</v>
      </c>
      <c r="J437" s="2">
        <v>0.52115740740740735</v>
      </c>
      <c r="K437">
        <v>36.799999999999997</v>
      </c>
      <c r="L437">
        <v>52.8</v>
      </c>
      <c r="M437">
        <v>66.2</v>
      </c>
    </row>
    <row r="438" spans="1:13" x14ac:dyDescent="0.35">
      <c r="A438" t="s">
        <v>10</v>
      </c>
      <c r="B438" s="2">
        <v>3.6805555555555557E-2</v>
      </c>
      <c r="D438">
        <v>37.5</v>
      </c>
      <c r="E438">
        <v>52.7</v>
      </c>
      <c r="F438">
        <v>67.099999999999994</v>
      </c>
      <c r="G438" t="s">
        <v>1</v>
      </c>
      <c r="H438" t="s">
        <v>1</v>
      </c>
      <c r="I438" s="1" t="s">
        <v>0</v>
      </c>
      <c r="J438" s="2">
        <v>0.52124999999999999</v>
      </c>
      <c r="K438">
        <v>37.5</v>
      </c>
      <c r="L438">
        <v>52.7</v>
      </c>
      <c r="M438">
        <v>67.099999999999994</v>
      </c>
    </row>
    <row r="439" spans="1:13" x14ac:dyDescent="0.35">
      <c r="A439" t="s">
        <v>11</v>
      </c>
      <c r="B439" s="2">
        <v>3.6805555555555557E-2</v>
      </c>
      <c r="D439">
        <v>37.299999999999997</v>
      </c>
      <c r="E439">
        <v>52.5</v>
      </c>
      <c r="F439">
        <v>65.5</v>
      </c>
      <c r="G439" t="s">
        <v>1</v>
      </c>
      <c r="H439" t="s">
        <v>1</v>
      </c>
      <c r="I439" s="1" t="s">
        <v>0</v>
      </c>
      <c r="J439" s="2">
        <v>0.52135416666666667</v>
      </c>
      <c r="K439">
        <v>37.299999999999997</v>
      </c>
      <c r="L439">
        <v>52.5</v>
      </c>
      <c r="M439">
        <v>65.5</v>
      </c>
    </row>
    <row r="440" spans="1:13" x14ac:dyDescent="0.35">
      <c r="A440" t="s">
        <v>11</v>
      </c>
      <c r="B440" s="2">
        <v>3.6805555555555557E-2</v>
      </c>
      <c r="D440">
        <v>38.4</v>
      </c>
      <c r="E440">
        <v>53.1</v>
      </c>
      <c r="F440">
        <v>65.7</v>
      </c>
      <c r="G440" t="s">
        <v>1</v>
      </c>
      <c r="H440" t="s">
        <v>1</v>
      </c>
      <c r="I440" s="1" t="s">
        <v>0</v>
      </c>
      <c r="J440" s="2">
        <v>0.52145833333333336</v>
      </c>
      <c r="K440">
        <v>38.4</v>
      </c>
      <c r="L440">
        <v>53.1</v>
      </c>
      <c r="M440">
        <v>65.7</v>
      </c>
    </row>
    <row r="441" spans="1:13" x14ac:dyDescent="0.35">
      <c r="A441" t="s">
        <v>13</v>
      </c>
      <c r="B441" s="2">
        <v>3.6805555555555557E-2</v>
      </c>
      <c r="D441">
        <v>37.9</v>
      </c>
      <c r="E441">
        <v>54</v>
      </c>
      <c r="F441">
        <v>66.5</v>
      </c>
      <c r="G441" t="s">
        <v>1</v>
      </c>
      <c r="H441" t="s">
        <v>1</v>
      </c>
      <c r="I441" s="1" t="s">
        <v>0</v>
      </c>
      <c r="J441" s="2">
        <v>0.52157407407407408</v>
      </c>
      <c r="K441">
        <v>37.9</v>
      </c>
      <c r="L441">
        <v>54</v>
      </c>
      <c r="M441">
        <v>66.5</v>
      </c>
    </row>
    <row r="442" spans="1:13" x14ac:dyDescent="0.35">
      <c r="A442" t="s">
        <v>17</v>
      </c>
      <c r="B442" s="2">
        <v>3.6805555555555557E-2</v>
      </c>
      <c r="D442">
        <v>35.299999999999997</v>
      </c>
      <c r="E442">
        <v>54.2</v>
      </c>
      <c r="F442">
        <v>66.900000000000006</v>
      </c>
      <c r="G442" t="s">
        <v>1</v>
      </c>
      <c r="H442" t="s">
        <v>1</v>
      </c>
      <c r="I442" s="1" t="s">
        <v>0</v>
      </c>
      <c r="J442" s="2">
        <v>0.52167824074074076</v>
      </c>
      <c r="K442">
        <v>35.299999999999997</v>
      </c>
      <c r="L442">
        <v>54.2</v>
      </c>
      <c r="M442">
        <v>66.900000000000006</v>
      </c>
    </row>
    <row r="443" spans="1:13" x14ac:dyDescent="0.35">
      <c r="A443" t="s">
        <v>14</v>
      </c>
      <c r="B443" s="2">
        <v>3.6805555555555557E-2</v>
      </c>
      <c r="D443">
        <v>34.6</v>
      </c>
      <c r="E443">
        <v>52.2</v>
      </c>
      <c r="F443">
        <v>65.599999999999994</v>
      </c>
      <c r="G443" t="s">
        <v>1</v>
      </c>
      <c r="H443" t="s">
        <v>1</v>
      </c>
      <c r="I443" s="1" t="s">
        <v>0</v>
      </c>
      <c r="J443" s="2">
        <v>0.52178240740740744</v>
      </c>
      <c r="K443">
        <v>34.6</v>
      </c>
      <c r="L443">
        <v>52.2</v>
      </c>
      <c r="M443">
        <v>65.599999999999994</v>
      </c>
    </row>
    <row r="444" spans="1:13" x14ac:dyDescent="0.35">
      <c r="A444" t="s">
        <v>13</v>
      </c>
      <c r="B444" s="2">
        <v>3.6805555555555557E-2</v>
      </c>
      <c r="D444">
        <v>35.700000000000003</v>
      </c>
      <c r="E444">
        <v>52</v>
      </c>
      <c r="F444">
        <v>64.099999999999994</v>
      </c>
      <c r="G444" t="s">
        <v>1</v>
      </c>
      <c r="H444" t="s">
        <v>1</v>
      </c>
      <c r="I444" s="1" t="s">
        <v>0</v>
      </c>
      <c r="J444" s="2">
        <v>0.52188657407407402</v>
      </c>
      <c r="K444">
        <v>35.700000000000003</v>
      </c>
      <c r="L444">
        <v>52</v>
      </c>
      <c r="M444">
        <v>64.099999999999994</v>
      </c>
    </row>
    <row r="445" spans="1:13" x14ac:dyDescent="0.35">
      <c r="A445" t="s">
        <v>13</v>
      </c>
      <c r="B445" s="2">
        <v>3.6805555555555557E-2</v>
      </c>
      <c r="D445">
        <v>37.1</v>
      </c>
      <c r="E445">
        <v>52.2</v>
      </c>
      <c r="F445">
        <v>65.2</v>
      </c>
      <c r="G445" t="s">
        <v>1</v>
      </c>
      <c r="H445" t="s">
        <v>1</v>
      </c>
      <c r="I445" s="1" t="s">
        <v>0</v>
      </c>
      <c r="J445" s="2">
        <v>0.52199074074074081</v>
      </c>
      <c r="K445">
        <v>37.1</v>
      </c>
      <c r="L445">
        <v>52.2</v>
      </c>
      <c r="M445">
        <v>65.2</v>
      </c>
    </row>
    <row r="446" spans="1:13" x14ac:dyDescent="0.35">
      <c r="A446" t="s">
        <v>17</v>
      </c>
      <c r="B446" s="2">
        <v>3.6805555555555557E-2</v>
      </c>
      <c r="D446">
        <v>35.4</v>
      </c>
      <c r="E446">
        <v>52.8</v>
      </c>
      <c r="F446">
        <v>67.2</v>
      </c>
      <c r="G446" t="s">
        <v>1</v>
      </c>
      <c r="H446" t="s">
        <v>1</v>
      </c>
      <c r="I446" s="1" t="s">
        <v>0</v>
      </c>
      <c r="J446" s="2">
        <v>0.52209490740740738</v>
      </c>
      <c r="K446">
        <v>35.4</v>
      </c>
      <c r="L446">
        <v>52.8</v>
      </c>
      <c r="M446">
        <v>67.2</v>
      </c>
    </row>
    <row r="447" spans="1:13" x14ac:dyDescent="0.35">
      <c r="A447" t="s">
        <v>17</v>
      </c>
      <c r="B447" s="2">
        <v>3.6805555555555557E-2</v>
      </c>
      <c r="D447">
        <v>35.4</v>
      </c>
      <c r="E447">
        <v>52.3</v>
      </c>
      <c r="F447">
        <v>66.2</v>
      </c>
      <c r="G447" t="s">
        <v>1</v>
      </c>
      <c r="H447" t="s">
        <v>1</v>
      </c>
      <c r="I447" s="1" t="s">
        <v>0</v>
      </c>
      <c r="J447" s="2">
        <v>0.52219907407407407</v>
      </c>
      <c r="K447">
        <v>35.4</v>
      </c>
      <c r="L447">
        <v>52.3</v>
      </c>
      <c r="M447">
        <v>66.2</v>
      </c>
    </row>
    <row r="448" spans="1:13" x14ac:dyDescent="0.35">
      <c r="A448" t="s">
        <v>17</v>
      </c>
      <c r="B448" s="2">
        <v>3.6805555555555557E-2</v>
      </c>
      <c r="D448">
        <v>35</v>
      </c>
      <c r="E448">
        <v>52.5</v>
      </c>
      <c r="F448">
        <v>65.5</v>
      </c>
      <c r="G448" t="s">
        <v>1</v>
      </c>
      <c r="H448" t="s">
        <v>1</v>
      </c>
      <c r="I448" s="1" t="s">
        <v>0</v>
      </c>
      <c r="J448" s="2">
        <v>0.52229166666666671</v>
      </c>
      <c r="K448">
        <v>35</v>
      </c>
      <c r="L448">
        <v>52.5</v>
      </c>
      <c r="M448">
        <v>65.5</v>
      </c>
    </row>
    <row r="449" spans="1:13" x14ac:dyDescent="0.35">
      <c r="A449" t="s">
        <v>13</v>
      </c>
      <c r="B449" s="2">
        <v>3.6805555555555557E-2</v>
      </c>
      <c r="D449">
        <v>36.1</v>
      </c>
      <c r="E449">
        <v>53.4</v>
      </c>
      <c r="F449">
        <v>67.8</v>
      </c>
      <c r="G449" t="s">
        <v>1</v>
      </c>
      <c r="H449" t="s">
        <v>1</v>
      </c>
      <c r="I449" s="1" t="s">
        <v>0</v>
      </c>
      <c r="J449" s="2">
        <v>0.52239583333333328</v>
      </c>
      <c r="K449">
        <v>36.1</v>
      </c>
      <c r="L449">
        <v>53.4</v>
      </c>
      <c r="M449">
        <v>67.8</v>
      </c>
    </row>
    <row r="450" spans="1:13" x14ac:dyDescent="0.35">
      <c r="A450" t="s">
        <v>17</v>
      </c>
      <c r="B450" s="2">
        <v>3.6805555555555557E-2</v>
      </c>
      <c r="D450">
        <v>34.799999999999997</v>
      </c>
      <c r="E450">
        <v>52.1</v>
      </c>
      <c r="F450">
        <v>66.7</v>
      </c>
      <c r="G450" t="s">
        <v>1</v>
      </c>
      <c r="H450" t="s">
        <v>1</v>
      </c>
      <c r="I450" s="1" t="s">
        <v>0</v>
      </c>
      <c r="J450" s="2">
        <v>0.52249999999999996</v>
      </c>
      <c r="K450">
        <v>34.799999999999997</v>
      </c>
      <c r="L450">
        <v>52.1</v>
      </c>
      <c r="M450">
        <v>66.7</v>
      </c>
    </row>
    <row r="451" spans="1:13" x14ac:dyDescent="0.35">
      <c r="A451" t="s">
        <v>13</v>
      </c>
      <c r="B451" s="2">
        <v>3.6805555555555557E-2</v>
      </c>
      <c r="D451">
        <v>35.6</v>
      </c>
      <c r="E451">
        <v>53.6</v>
      </c>
      <c r="F451">
        <v>68.2</v>
      </c>
      <c r="G451" t="s">
        <v>1</v>
      </c>
      <c r="H451" t="s">
        <v>1</v>
      </c>
      <c r="I451" s="1" t="s">
        <v>0</v>
      </c>
      <c r="J451" s="2">
        <v>0.52260416666666665</v>
      </c>
      <c r="K451">
        <v>35.6</v>
      </c>
      <c r="L451">
        <v>53.6</v>
      </c>
      <c r="M451">
        <v>68.2</v>
      </c>
    </row>
    <row r="452" spans="1:13" x14ac:dyDescent="0.35">
      <c r="A452" t="s">
        <v>13</v>
      </c>
      <c r="B452" s="2">
        <v>3.6805555555555557E-2</v>
      </c>
      <c r="D452">
        <v>36.5</v>
      </c>
      <c r="E452">
        <v>54.5</v>
      </c>
      <c r="F452">
        <v>69.099999999999994</v>
      </c>
      <c r="G452" t="s">
        <v>1</v>
      </c>
      <c r="H452" t="s">
        <v>1</v>
      </c>
      <c r="I452" s="1" t="s">
        <v>0</v>
      </c>
      <c r="J452" s="2">
        <v>0.52270833333333333</v>
      </c>
      <c r="K452">
        <v>36.5</v>
      </c>
      <c r="L452">
        <v>54.5</v>
      </c>
      <c r="M452">
        <v>69.099999999999994</v>
      </c>
    </row>
    <row r="453" spans="1:13" x14ac:dyDescent="0.35">
      <c r="A453" t="s">
        <v>17</v>
      </c>
      <c r="B453" s="2">
        <v>3.6805555555555557E-2</v>
      </c>
      <c r="D453">
        <v>35</v>
      </c>
      <c r="E453">
        <v>50.8</v>
      </c>
      <c r="F453">
        <v>65.3</v>
      </c>
      <c r="G453" t="s">
        <v>1</v>
      </c>
      <c r="H453" t="s">
        <v>1</v>
      </c>
      <c r="I453" s="1" t="s">
        <v>0</v>
      </c>
      <c r="J453" s="2">
        <v>0.52281250000000001</v>
      </c>
      <c r="K453">
        <v>35</v>
      </c>
      <c r="L453">
        <v>50.8</v>
      </c>
      <c r="M453">
        <v>65.3</v>
      </c>
    </row>
    <row r="454" spans="1:13" x14ac:dyDescent="0.35">
      <c r="A454" t="s">
        <v>14</v>
      </c>
      <c r="B454" s="2">
        <v>3.6805555555555557E-2</v>
      </c>
      <c r="D454">
        <v>36.4</v>
      </c>
      <c r="E454">
        <v>52.8</v>
      </c>
      <c r="F454">
        <v>66.099999999999994</v>
      </c>
      <c r="G454" t="s">
        <v>1</v>
      </c>
      <c r="H454" t="s">
        <v>1</v>
      </c>
      <c r="I454" s="1" t="s">
        <v>0</v>
      </c>
      <c r="J454" s="2">
        <v>0.5229166666666667</v>
      </c>
      <c r="K454">
        <v>36.4</v>
      </c>
      <c r="L454">
        <v>52.8</v>
      </c>
      <c r="M454">
        <v>66.099999999999994</v>
      </c>
    </row>
    <row r="455" spans="1:13" x14ac:dyDescent="0.35">
      <c r="A455" t="s">
        <v>12</v>
      </c>
      <c r="B455" s="2">
        <v>3.6805555555555557E-2</v>
      </c>
      <c r="D455">
        <v>35.1</v>
      </c>
      <c r="E455">
        <v>52.1</v>
      </c>
      <c r="F455">
        <v>64.099999999999994</v>
      </c>
      <c r="G455" t="s">
        <v>1</v>
      </c>
      <c r="H455" t="s">
        <v>1</v>
      </c>
      <c r="I455" s="1" t="s">
        <v>0</v>
      </c>
      <c r="J455" s="2">
        <v>0.52300925925925923</v>
      </c>
      <c r="K455">
        <v>35.1</v>
      </c>
      <c r="L455">
        <v>52.1</v>
      </c>
      <c r="M455">
        <v>64.099999999999994</v>
      </c>
    </row>
    <row r="456" spans="1:13" x14ac:dyDescent="0.35">
      <c r="A456" t="s">
        <v>19</v>
      </c>
      <c r="B456" s="2">
        <v>3.6805555555555557E-2</v>
      </c>
      <c r="D456">
        <v>34.299999999999997</v>
      </c>
      <c r="E456">
        <v>49.7</v>
      </c>
      <c r="F456">
        <v>61.7</v>
      </c>
      <c r="G456" t="s">
        <v>1</v>
      </c>
      <c r="H456" t="s">
        <v>1</v>
      </c>
      <c r="I456" s="1" t="s">
        <v>0</v>
      </c>
      <c r="J456" s="2">
        <v>0.52311342592592591</v>
      </c>
      <c r="K456">
        <v>34.299999999999997</v>
      </c>
      <c r="L456">
        <v>49.7</v>
      </c>
      <c r="M456">
        <v>61.7</v>
      </c>
    </row>
    <row r="457" spans="1:13" x14ac:dyDescent="0.35">
      <c r="A457" t="s">
        <v>17</v>
      </c>
      <c r="B457" s="2">
        <v>3.6805555555555557E-2</v>
      </c>
      <c r="D457">
        <v>35</v>
      </c>
      <c r="E457">
        <v>50.8</v>
      </c>
      <c r="F457">
        <v>62.9</v>
      </c>
      <c r="G457" t="s">
        <v>1</v>
      </c>
      <c r="H457" t="s">
        <v>1</v>
      </c>
      <c r="I457" s="1" t="s">
        <v>0</v>
      </c>
      <c r="J457" s="2">
        <v>0.5232175925925926</v>
      </c>
      <c r="K457">
        <v>35</v>
      </c>
      <c r="L457">
        <v>50.8</v>
      </c>
      <c r="M457">
        <v>62.9</v>
      </c>
    </row>
    <row r="458" spans="1:13" x14ac:dyDescent="0.35">
      <c r="A458" t="s">
        <v>16</v>
      </c>
      <c r="B458" s="2">
        <v>3.6805555555555557E-2</v>
      </c>
      <c r="D458">
        <v>34.9</v>
      </c>
      <c r="E458">
        <v>51.3</v>
      </c>
      <c r="F458">
        <v>62.6</v>
      </c>
      <c r="G458" t="s">
        <v>1</v>
      </c>
      <c r="H458" t="s">
        <v>1</v>
      </c>
      <c r="I458" s="1" t="s">
        <v>0</v>
      </c>
      <c r="J458" s="2">
        <v>0.52332175925925928</v>
      </c>
      <c r="K458">
        <v>34.9</v>
      </c>
      <c r="L458">
        <v>51.3</v>
      </c>
      <c r="M458">
        <v>62.6</v>
      </c>
    </row>
    <row r="459" spans="1:13" x14ac:dyDescent="0.35">
      <c r="A459" t="s">
        <v>14</v>
      </c>
      <c r="B459" s="2">
        <v>3.6805555555555557E-2</v>
      </c>
      <c r="D459">
        <v>36</v>
      </c>
      <c r="E459">
        <v>52.6</v>
      </c>
      <c r="F459">
        <v>65</v>
      </c>
      <c r="G459" t="s">
        <v>1</v>
      </c>
      <c r="H459" t="s">
        <v>1</v>
      </c>
      <c r="I459" s="1" t="s">
        <v>0</v>
      </c>
      <c r="J459" s="2">
        <v>0.52342592592592596</v>
      </c>
      <c r="K459">
        <v>36</v>
      </c>
      <c r="L459">
        <v>52.6</v>
      </c>
      <c r="M459">
        <v>65</v>
      </c>
    </row>
    <row r="460" spans="1:13" x14ac:dyDescent="0.35">
      <c r="A460" t="s">
        <v>12</v>
      </c>
      <c r="B460" s="2">
        <v>3.6805555555555557E-2</v>
      </c>
      <c r="D460">
        <v>35.6</v>
      </c>
      <c r="E460">
        <v>52.8</v>
      </c>
      <c r="F460">
        <v>66.3</v>
      </c>
      <c r="G460" t="s">
        <v>1</v>
      </c>
      <c r="H460" t="s">
        <v>1</v>
      </c>
      <c r="I460" s="1" t="s">
        <v>0</v>
      </c>
      <c r="J460" s="2">
        <v>0.52353009259259264</v>
      </c>
      <c r="K460">
        <v>35.6</v>
      </c>
      <c r="L460">
        <v>52.8</v>
      </c>
      <c r="M460">
        <v>66.3</v>
      </c>
    </row>
    <row r="461" spans="1:13" x14ac:dyDescent="0.35">
      <c r="A461" t="s">
        <v>17</v>
      </c>
      <c r="B461" s="2">
        <v>3.6805555555555557E-2</v>
      </c>
      <c r="D461">
        <v>35.1</v>
      </c>
      <c r="E461">
        <v>51.9</v>
      </c>
      <c r="F461">
        <v>64.099999999999994</v>
      </c>
      <c r="G461" t="s">
        <v>1</v>
      </c>
      <c r="H461" t="s">
        <v>1</v>
      </c>
      <c r="I461" s="1" t="s">
        <v>0</v>
      </c>
      <c r="J461" s="2">
        <v>0.52362268518518518</v>
      </c>
      <c r="K461">
        <v>35.1</v>
      </c>
      <c r="L461">
        <v>51.9</v>
      </c>
      <c r="M461">
        <v>64.099999999999994</v>
      </c>
    </row>
    <row r="462" spans="1:13" x14ac:dyDescent="0.35">
      <c r="A462" t="s">
        <v>16</v>
      </c>
      <c r="B462" s="2">
        <v>3.6805555555555557E-2</v>
      </c>
      <c r="D462">
        <v>34.299999999999997</v>
      </c>
      <c r="E462">
        <v>51.1</v>
      </c>
      <c r="F462">
        <v>64.3</v>
      </c>
      <c r="G462" t="s">
        <v>1</v>
      </c>
      <c r="H462" t="s">
        <v>1</v>
      </c>
      <c r="I462" s="1" t="s">
        <v>0</v>
      </c>
      <c r="J462" s="2">
        <v>0.52372685185185186</v>
      </c>
      <c r="K462">
        <v>34.299999999999997</v>
      </c>
      <c r="L462">
        <v>51.1</v>
      </c>
      <c r="M462">
        <v>64.3</v>
      </c>
    </row>
    <row r="463" spans="1:13" x14ac:dyDescent="0.35">
      <c r="A463" t="s">
        <v>19</v>
      </c>
      <c r="B463" s="2">
        <v>3.6805555555555557E-2</v>
      </c>
      <c r="D463">
        <v>34.5</v>
      </c>
      <c r="E463">
        <v>52.1</v>
      </c>
      <c r="F463">
        <v>66.5</v>
      </c>
      <c r="G463" t="s">
        <v>1</v>
      </c>
      <c r="H463" t="s">
        <v>1</v>
      </c>
      <c r="I463" s="1" t="s">
        <v>0</v>
      </c>
      <c r="J463" s="2">
        <v>0.52383101851851854</v>
      </c>
      <c r="K463">
        <v>34.5</v>
      </c>
      <c r="L463">
        <v>52.1</v>
      </c>
      <c r="M463">
        <v>66.5</v>
      </c>
    </row>
    <row r="464" spans="1:13" x14ac:dyDescent="0.35">
      <c r="A464" t="s">
        <v>16</v>
      </c>
      <c r="B464" s="2">
        <v>3.6805555555555557E-2</v>
      </c>
      <c r="D464">
        <v>33.799999999999997</v>
      </c>
      <c r="E464">
        <v>50.9</v>
      </c>
      <c r="F464">
        <v>64.8</v>
      </c>
      <c r="G464" t="s">
        <v>1</v>
      </c>
      <c r="H464" t="s">
        <v>1</v>
      </c>
      <c r="I464" s="1" t="s">
        <v>0</v>
      </c>
      <c r="J464" s="2">
        <v>0.52393518518518511</v>
      </c>
      <c r="K464">
        <v>33.799999999999997</v>
      </c>
      <c r="L464">
        <v>50.9</v>
      </c>
      <c r="M464">
        <v>64.8</v>
      </c>
    </row>
    <row r="465" spans="1:13" x14ac:dyDescent="0.35">
      <c r="A465" t="s">
        <v>14</v>
      </c>
      <c r="B465" s="2">
        <v>3.6805555555555557E-2</v>
      </c>
      <c r="D465">
        <v>36.1</v>
      </c>
      <c r="E465">
        <v>51.9</v>
      </c>
      <c r="F465">
        <v>64.400000000000006</v>
      </c>
      <c r="G465" t="s">
        <v>1</v>
      </c>
      <c r="H465" t="s">
        <v>1</v>
      </c>
      <c r="I465" s="1" t="s">
        <v>0</v>
      </c>
      <c r="J465" s="2">
        <v>0.52403935185185191</v>
      </c>
      <c r="K465">
        <v>36.1</v>
      </c>
      <c r="L465">
        <v>51.9</v>
      </c>
      <c r="M465">
        <v>64.400000000000006</v>
      </c>
    </row>
    <row r="466" spans="1:13" x14ac:dyDescent="0.35">
      <c r="A466" t="s">
        <v>12</v>
      </c>
      <c r="B466" s="2">
        <v>3.6805555555555557E-2</v>
      </c>
      <c r="D466">
        <v>35.1</v>
      </c>
      <c r="E466">
        <v>53.3</v>
      </c>
      <c r="F466">
        <v>66.099999999999994</v>
      </c>
      <c r="G466" t="s">
        <v>1</v>
      </c>
      <c r="H466" t="s">
        <v>1</v>
      </c>
      <c r="I466" s="1" t="s">
        <v>0</v>
      </c>
      <c r="J466" s="2">
        <v>0.52414351851851848</v>
      </c>
      <c r="K466">
        <v>35.1</v>
      </c>
      <c r="L466">
        <v>53.3</v>
      </c>
      <c r="M466">
        <v>66.099999999999994</v>
      </c>
    </row>
    <row r="467" spans="1:13" x14ac:dyDescent="0.35">
      <c r="A467" t="s">
        <v>18</v>
      </c>
      <c r="B467" s="2">
        <v>3.6805555555555557E-2</v>
      </c>
      <c r="D467">
        <v>34.4</v>
      </c>
      <c r="E467">
        <v>51.1</v>
      </c>
      <c r="F467">
        <v>64.2</v>
      </c>
      <c r="G467" t="s">
        <v>1</v>
      </c>
      <c r="H467" t="s">
        <v>1</v>
      </c>
      <c r="I467" s="1" t="s">
        <v>0</v>
      </c>
      <c r="J467" s="2">
        <v>0.52425925925925931</v>
      </c>
      <c r="K467">
        <v>34.4</v>
      </c>
      <c r="L467">
        <v>51.1</v>
      </c>
      <c r="M467">
        <v>64.2</v>
      </c>
    </row>
    <row r="468" spans="1:13" x14ac:dyDescent="0.35">
      <c r="A468" t="s">
        <v>18</v>
      </c>
      <c r="B468" s="2">
        <v>3.6805555555555557E-2</v>
      </c>
      <c r="D468">
        <v>33.4</v>
      </c>
      <c r="E468">
        <v>51.9</v>
      </c>
      <c r="F468">
        <v>65.2</v>
      </c>
      <c r="G468" t="s">
        <v>1</v>
      </c>
      <c r="H468" t="s">
        <v>1</v>
      </c>
      <c r="I468" s="1" t="s">
        <v>0</v>
      </c>
      <c r="J468" s="2">
        <v>0.52435185185185185</v>
      </c>
      <c r="K468">
        <v>33.4</v>
      </c>
      <c r="L468">
        <v>51.9</v>
      </c>
      <c r="M468">
        <v>65.2</v>
      </c>
    </row>
    <row r="469" spans="1:13" x14ac:dyDescent="0.35">
      <c r="A469" t="s">
        <v>18</v>
      </c>
      <c r="B469" s="2">
        <v>3.6805555555555557E-2</v>
      </c>
      <c r="D469">
        <v>33.5</v>
      </c>
      <c r="E469">
        <v>51.7</v>
      </c>
      <c r="F469">
        <v>64.3</v>
      </c>
      <c r="G469" t="s">
        <v>1</v>
      </c>
      <c r="H469" t="s">
        <v>1</v>
      </c>
      <c r="I469" s="1" t="s">
        <v>0</v>
      </c>
      <c r="J469" s="2">
        <v>0.52445601851851853</v>
      </c>
      <c r="K469">
        <v>33.5</v>
      </c>
      <c r="L469">
        <v>51.7</v>
      </c>
      <c r="M469">
        <v>64.3</v>
      </c>
    </row>
    <row r="470" spans="1:13" x14ac:dyDescent="0.35">
      <c r="A470" t="s">
        <v>16</v>
      </c>
      <c r="B470" s="2">
        <v>3.6805555555555557E-2</v>
      </c>
      <c r="D470">
        <v>34.200000000000003</v>
      </c>
      <c r="E470">
        <v>51.2</v>
      </c>
      <c r="F470">
        <v>63.4</v>
      </c>
      <c r="G470" t="s">
        <v>1</v>
      </c>
      <c r="H470" t="s">
        <v>1</v>
      </c>
      <c r="I470" s="1" t="s">
        <v>0</v>
      </c>
      <c r="J470" s="2">
        <v>0.52456018518518521</v>
      </c>
      <c r="K470">
        <v>34.200000000000003</v>
      </c>
      <c r="L470">
        <v>51.2</v>
      </c>
      <c r="M470">
        <v>63.4</v>
      </c>
    </row>
    <row r="471" spans="1:13" x14ac:dyDescent="0.35">
      <c r="A471" t="s">
        <v>12</v>
      </c>
      <c r="B471" s="2">
        <v>3.6805555555555557E-2</v>
      </c>
      <c r="D471">
        <v>36.1</v>
      </c>
      <c r="E471">
        <v>53.2</v>
      </c>
      <c r="F471">
        <v>65.599999999999994</v>
      </c>
      <c r="G471" t="s">
        <v>1</v>
      </c>
      <c r="H471" t="s">
        <v>1</v>
      </c>
      <c r="I471" s="1" t="s">
        <v>0</v>
      </c>
      <c r="J471" s="2">
        <v>0.52466435185185178</v>
      </c>
      <c r="K471">
        <v>36.1</v>
      </c>
      <c r="L471">
        <v>53.2</v>
      </c>
      <c r="M471">
        <v>65.599999999999994</v>
      </c>
    </row>
    <row r="472" spans="1:13" x14ac:dyDescent="0.35">
      <c r="A472" t="s">
        <v>17</v>
      </c>
      <c r="B472" s="2">
        <v>3.6805555555555557E-2</v>
      </c>
      <c r="D472">
        <v>34.6</v>
      </c>
      <c r="E472">
        <v>53.5</v>
      </c>
      <c r="F472">
        <v>65.900000000000006</v>
      </c>
      <c r="G472" t="s">
        <v>1</v>
      </c>
      <c r="H472" t="s">
        <v>1</v>
      </c>
      <c r="I472" s="1" t="s">
        <v>0</v>
      </c>
      <c r="J472" s="2">
        <v>0.52476851851851858</v>
      </c>
      <c r="K472">
        <v>34.6</v>
      </c>
      <c r="L472">
        <v>53.5</v>
      </c>
      <c r="M472">
        <v>65.900000000000006</v>
      </c>
    </row>
    <row r="473" spans="1:13" x14ac:dyDescent="0.35">
      <c r="A473" t="s">
        <v>21</v>
      </c>
      <c r="B473" s="2">
        <v>3.6805555555555557E-2</v>
      </c>
      <c r="D473">
        <v>34.4</v>
      </c>
      <c r="E473">
        <v>52.8</v>
      </c>
      <c r="F473">
        <v>66.3</v>
      </c>
      <c r="G473" t="s">
        <v>1</v>
      </c>
      <c r="H473" t="s">
        <v>1</v>
      </c>
      <c r="I473" s="1" t="s">
        <v>0</v>
      </c>
      <c r="J473" s="2">
        <v>0.52486111111111111</v>
      </c>
      <c r="K473">
        <v>34.4</v>
      </c>
      <c r="L473">
        <v>52.8</v>
      </c>
      <c r="M473">
        <v>66.3</v>
      </c>
    </row>
    <row r="474" spans="1:13" x14ac:dyDescent="0.35">
      <c r="A474" t="s">
        <v>18</v>
      </c>
      <c r="B474" s="2">
        <v>3.6805555555555557E-2</v>
      </c>
      <c r="D474">
        <v>33.4</v>
      </c>
      <c r="E474">
        <v>51.5</v>
      </c>
      <c r="F474">
        <v>64.8</v>
      </c>
      <c r="G474" t="s">
        <v>1</v>
      </c>
      <c r="H474" t="s">
        <v>1</v>
      </c>
      <c r="I474" s="1" t="s">
        <v>0</v>
      </c>
      <c r="J474" s="2">
        <v>0.52497685185185183</v>
      </c>
      <c r="K474">
        <v>33.4</v>
      </c>
      <c r="L474">
        <v>51.5</v>
      </c>
      <c r="M474">
        <v>64.8</v>
      </c>
    </row>
    <row r="475" spans="1:13" x14ac:dyDescent="0.35">
      <c r="A475" t="s">
        <v>17</v>
      </c>
      <c r="B475" s="2">
        <v>3.6805555555555557E-2</v>
      </c>
      <c r="D475">
        <v>34.6</v>
      </c>
      <c r="E475">
        <v>51</v>
      </c>
      <c r="F475">
        <v>63.6</v>
      </c>
      <c r="G475" t="s">
        <v>1</v>
      </c>
      <c r="H475" t="s">
        <v>1</v>
      </c>
      <c r="I475" s="1" t="s">
        <v>0</v>
      </c>
      <c r="J475" s="2">
        <v>0.52508101851851852</v>
      </c>
      <c r="K475">
        <v>34.6</v>
      </c>
      <c r="L475">
        <v>51</v>
      </c>
      <c r="M475">
        <v>63.6</v>
      </c>
    </row>
    <row r="476" spans="1:13" x14ac:dyDescent="0.35">
      <c r="A476" t="s">
        <v>19</v>
      </c>
      <c r="B476" s="2">
        <v>3.6805555555555557E-2</v>
      </c>
      <c r="D476">
        <v>34.6</v>
      </c>
      <c r="E476">
        <v>50.3</v>
      </c>
      <c r="F476">
        <v>61.5</v>
      </c>
      <c r="G476" t="s">
        <v>1</v>
      </c>
      <c r="H476" t="s">
        <v>1</v>
      </c>
      <c r="I476" s="1" t="s">
        <v>0</v>
      </c>
      <c r="J476" s="2">
        <v>0.52517361111111105</v>
      </c>
      <c r="K476">
        <v>34.6</v>
      </c>
      <c r="L476">
        <v>50.3</v>
      </c>
      <c r="M476">
        <v>61.5</v>
      </c>
    </row>
    <row r="477" spans="1:13" x14ac:dyDescent="0.35">
      <c r="A477" t="s">
        <v>16</v>
      </c>
      <c r="B477" s="2">
        <v>3.6805555555555557E-2</v>
      </c>
      <c r="D477">
        <v>34.299999999999997</v>
      </c>
      <c r="E477">
        <v>51.5</v>
      </c>
      <c r="F477">
        <v>65.7</v>
      </c>
      <c r="G477" t="s">
        <v>1</v>
      </c>
      <c r="H477" t="s">
        <v>1</v>
      </c>
      <c r="I477" s="1" t="s">
        <v>0</v>
      </c>
      <c r="J477" s="2">
        <v>0.52527777777777784</v>
      </c>
      <c r="K477">
        <v>34.299999999999997</v>
      </c>
      <c r="L477">
        <v>51.5</v>
      </c>
      <c r="M477">
        <v>65.7</v>
      </c>
    </row>
    <row r="478" spans="1:13" x14ac:dyDescent="0.35">
      <c r="A478" t="s">
        <v>21</v>
      </c>
      <c r="B478" s="2">
        <v>3.6805555555555557E-2</v>
      </c>
      <c r="D478">
        <v>34.200000000000003</v>
      </c>
      <c r="E478">
        <v>51.5</v>
      </c>
      <c r="F478">
        <v>66.7</v>
      </c>
      <c r="G478" t="s">
        <v>1</v>
      </c>
      <c r="H478" t="s">
        <v>1</v>
      </c>
      <c r="I478" s="1" t="s">
        <v>0</v>
      </c>
      <c r="J478" s="2">
        <v>0.52538194444444442</v>
      </c>
      <c r="K478">
        <v>34.200000000000003</v>
      </c>
      <c r="L478">
        <v>51.5</v>
      </c>
      <c r="M478">
        <v>66.7</v>
      </c>
    </row>
    <row r="479" spans="1:13" x14ac:dyDescent="0.35">
      <c r="A479" t="s">
        <v>19</v>
      </c>
      <c r="B479" s="2">
        <v>3.6805555555555557E-2</v>
      </c>
      <c r="D479">
        <v>33.6</v>
      </c>
      <c r="E479">
        <v>50</v>
      </c>
      <c r="F479">
        <v>62.4</v>
      </c>
      <c r="G479" t="s">
        <v>1</v>
      </c>
      <c r="H479" t="s">
        <v>1</v>
      </c>
      <c r="I479" s="1" t="s">
        <v>0</v>
      </c>
      <c r="J479" s="2">
        <v>0.52547453703703706</v>
      </c>
      <c r="K479">
        <v>33.6</v>
      </c>
      <c r="L479">
        <v>50</v>
      </c>
      <c r="M479">
        <v>62.4</v>
      </c>
    </row>
    <row r="480" spans="1:13" x14ac:dyDescent="0.35">
      <c r="A480" t="s">
        <v>18</v>
      </c>
      <c r="B480" s="2">
        <v>3.6805555555555557E-2</v>
      </c>
      <c r="D480">
        <v>34</v>
      </c>
      <c r="E480">
        <v>49</v>
      </c>
      <c r="F480">
        <v>60.2</v>
      </c>
      <c r="G480" t="s">
        <v>1</v>
      </c>
      <c r="H480" t="s">
        <v>1</v>
      </c>
      <c r="I480" s="1" t="s">
        <v>0</v>
      </c>
      <c r="J480" s="2">
        <v>0.52557870370370374</v>
      </c>
      <c r="K480">
        <v>34</v>
      </c>
      <c r="L480">
        <v>49</v>
      </c>
      <c r="M480">
        <v>60.2</v>
      </c>
    </row>
    <row r="481" spans="1:13" x14ac:dyDescent="0.35">
      <c r="A481" t="s">
        <v>21</v>
      </c>
      <c r="B481" s="2">
        <v>3.6805555555555557E-2</v>
      </c>
      <c r="D481">
        <v>34</v>
      </c>
      <c r="E481">
        <v>48.4</v>
      </c>
      <c r="F481">
        <v>59.6</v>
      </c>
      <c r="G481" t="s">
        <v>1</v>
      </c>
      <c r="H481" t="s">
        <v>1</v>
      </c>
      <c r="I481" s="1" t="s">
        <v>0</v>
      </c>
      <c r="J481" s="2">
        <v>0.52568287037037031</v>
      </c>
      <c r="K481">
        <v>34</v>
      </c>
      <c r="L481">
        <v>48.4</v>
      </c>
      <c r="M481">
        <v>59.6</v>
      </c>
    </row>
    <row r="482" spans="1:13" x14ac:dyDescent="0.35">
      <c r="A482" t="s">
        <v>16</v>
      </c>
      <c r="B482" s="2">
        <v>3.6805555555555557E-2</v>
      </c>
      <c r="D482">
        <v>33.4</v>
      </c>
      <c r="E482">
        <v>49.4</v>
      </c>
      <c r="F482">
        <v>60.4</v>
      </c>
      <c r="G482" t="s">
        <v>1</v>
      </c>
      <c r="H482" t="s">
        <v>1</v>
      </c>
      <c r="I482" s="1" t="s">
        <v>0</v>
      </c>
      <c r="J482" s="2">
        <v>0.52579861111111115</v>
      </c>
      <c r="K482">
        <v>33.4</v>
      </c>
      <c r="L482">
        <v>49.4</v>
      </c>
      <c r="M482">
        <v>60.4</v>
      </c>
    </row>
    <row r="483" spans="1:13" x14ac:dyDescent="0.35">
      <c r="A483" t="s">
        <v>17</v>
      </c>
      <c r="B483" s="2">
        <v>3.6805555555555557E-2</v>
      </c>
      <c r="D483">
        <v>32.700000000000003</v>
      </c>
      <c r="E483">
        <v>49.3</v>
      </c>
      <c r="F483">
        <v>62.9</v>
      </c>
      <c r="G483" t="s">
        <v>1</v>
      </c>
      <c r="H483" t="s">
        <v>1</v>
      </c>
      <c r="I483" s="1" t="s">
        <v>0</v>
      </c>
      <c r="J483" s="2">
        <v>0.52590277777777772</v>
      </c>
      <c r="K483">
        <v>32.700000000000003</v>
      </c>
      <c r="L483">
        <v>49.3</v>
      </c>
      <c r="M483">
        <v>62.9</v>
      </c>
    </row>
    <row r="484" spans="1:13" x14ac:dyDescent="0.35">
      <c r="A484" t="s">
        <v>19</v>
      </c>
      <c r="B484" s="2">
        <v>3.6805555555555557E-2</v>
      </c>
      <c r="D484">
        <v>33.6</v>
      </c>
      <c r="E484">
        <v>49.8</v>
      </c>
      <c r="F484">
        <v>62.8</v>
      </c>
      <c r="G484" t="s">
        <v>1</v>
      </c>
      <c r="H484" t="s">
        <v>1</v>
      </c>
      <c r="I484" s="1" t="s">
        <v>0</v>
      </c>
      <c r="J484" s="2">
        <v>0.52599537037037036</v>
      </c>
      <c r="K484">
        <v>33.6</v>
      </c>
      <c r="L484">
        <v>49.8</v>
      </c>
      <c r="M484">
        <v>62.8</v>
      </c>
    </row>
    <row r="485" spans="1:13" x14ac:dyDescent="0.35">
      <c r="A485" t="s">
        <v>18</v>
      </c>
      <c r="B485" s="2">
        <v>3.6805555555555557E-2</v>
      </c>
      <c r="D485">
        <v>34.1</v>
      </c>
      <c r="E485">
        <v>49.9</v>
      </c>
      <c r="F485">
        <v>62.1</v>
      </c>
      <c r="G485" t="s">
        <v>1</v>
      </c>
      <c r="H485" t="s">
        <v>1</v>
      </c>
      <c r="I485" s="1" t="s">
        <v>0</v>
      </c>
      <c r="J485" s="2">
        <v>0.52611111111111108</v>
      </c>
      <c r="K485">
        <v>34.1</v>
      </c>
      <c r="L485">
        <v>49.9</v>
      </c>
      <c r="M485">
        <v>62.1</v>
      </c>
    </row>
    <row r="486" spans="1:13" x14ac:dyDescent="0.35">
      <c r="A486" t="s">
        <v>21</v>
      </c>
      <c r="B486" s="2">
        <v>3.6805555555555557E-2</v>
      </c>
      <c r="D486">
        <v>33.4</v>
      </c>
      <c r="E486">
        <v>50.7</v>
      </c>
      <c r="F486">
        <v>63</v>
      </c>
      <c r="G486" t="s">
        <v>1</v>
      </c>
      <c r="H486" t="s">
        <v>1</v>
      </c>
      <c r="I486" s="1" t="s">
        <v>0</v>
      </c>
      <c r="J486" s="2">
        <v>0.52621527777777777</v>
      </c>
      <c r="K486">
        <v>33.4</v>
      </c>
      <c r="L486">
        <v>50.7</v>
      </c>
      <c r="M486">
        <v>63</v>
      </c>
    </row>
    <row r="487" spans="1:13" x14ac:dyDescent="0.35">
      <c r="A487" t="s">
        <v>16</v>
      </c>
      <c r="B487" s="2">
        <v>3.6805555555555557E-2</v>
      </c>
      <c r="D487">
        <v>34.200000000000003</v>
      </c>
      <c r="E487">
        <v>51.2</v>
      </c>
      <c r="F487">
        <v>63.7</v>
      </c>
      <c r="G487" t="s">
        <v>1</v>
      </c>
      <c r="H487" t="s">
        <v>1</v>
      </c>
      <c r="I487" s="1" t="s">
        <v>0</v>
      </c>
      <c r="J487" s="2">
        <v>0.52631944444444445</v>
      </c>
      <c r="K487">
        <v>34.200000000000003</v>
      </c>
      <c r="L487">
        <v>51.2</v>
      </c>
      <c r="M487">
        <v>63.7</v>
      </c>
    </row>
    <row r="488" spans="1:13" x14ac:dyDescent="0.35">
      <c r="A488" t="s">
        <v>21</v>
      </c>
      <c r="B488" s="2">
        <v>3.6805555555555557E-2</v>
      </c>
      <c r="D488">
        <v>34.299999999999997</v>
      </c>
      <c r="E488">
        <v>53.5</v>
      </c>
      <c r="F488">
        <v>66.7</v>
      </c>
      <c r="G488" t="s">
        <v>1</v>
      </c>
      <c r="H488" t="s">
        <v>1</v>
      </c>
      <c r="I488" s="1" t="s">
        <v>0</v>
      </c>
      <c r="J488" s="2">
        <v>0.52642361111111113</v>
      </c>
      <c r="K488">
        <v>34.299999999999997</v>
      </c>
      <c r="L488">
        <v>53.5</v>
      </c>
      <c r="M488">
        <v>66.7</v>
      </c>
    </row>
    <row r="489" spans="1:13" x14ac:dyDescent="0.35">
      <c r="A489" t="s">
        <v>18</v>
      </c>
      <c r="B489" s="2">
        <v>3.6805555555555557E-2</v>
      </c>
      <c r="D489">
        <v>33.5</v>
      </c>
      <c r="E489">
        <v>51.3</v>
      </c>
      <c r="F489">
        <v>66.099999999999994</v>
      </c>
      <c r="G489" t="s">
        <v>1</v>
      </c>
      <c r="H489" t="s">
        <v>1</v>
      </c>
      <c r="I489" s="1" t="s">
        <v>0</v>
      </c>
      <c r="J489" s="2">
        <v>0.52652777777777782</v>
      </c>
      <c r="K489">
        <v>33.5</v>
      </c>
      <c r="L489">
        <v>51.3</v>
      </c>
      <c r="M489">
        <v>66.099999999999994</v>
      </c>
    </row>
    <row r="490" spans="1:13" x14ac:dyDescent="0.35">
      <c r="A490" t="s">
        <v>19</v>
      </c>
      <c r="B490" s="2">
        <v>3.6805555555555557E-2</v>
      </c>
      <c r="D490">
        <v>34.299999999999997</v>
      </c>
      <c r="E490">
        <v>51.2</v>
      </c>
      <c r="F490">
        <v>66.400000000000006</v>
      </c>
      <c r="G490" t="s">
        <v>1</v>
      </c>
      <c r="H490" t="s">
        <v>1</v>
      </c>
      <c r="I490" s="1" t="s">
        <v>0</v>
      </c>
      <c r="J490" s="2">
        <v>0.52662037037037035</v>
      </c>
      <c r="K490">
        <v>34.299999999999997</v>
      </c>
      <c r="L490">
        <v>51.2</v>
      </c>
      <c r="M490">
        <v>66.400000000000006</v>
      </c>
    </row>
    <row r="491" spans="1:13" x14ac:dyDescent="0.35">
      <c r="A491" t="s">
        <v>18</v>
      </c>
      <c r="B491" s="2">
        <v>3.6805555555555557E-2</v>
      </c>
      <c r="D491">
        <v>33.799999999999997</v>
      </c>
      <c r="E491">
        <v>49.8</v>
      </c>
      <c r="F491">
        <v>64.8</v>
      </c>
      <c r="G491" t="s">
        <v>1</v>
      </c>
      <c r="H491" t="s">
        <v>1</v>
      </c>
      <c r="I491" s="1" t="s">
        <v>0</v>
      </c>
      <c r="J491" s="2">
        <v>0.52672453703703703</v>
      </c>
      <c r="K491">
        <v>33.799999999999997</v>
      </c>
      <c r="L491">
        <v>49.8</v>
      </c>
      <c r="M491">
        <v>64.8</v>
      </c>
    </row>
    <row r="492" spans="1:13" x14ac:dyDescent="0.35">
      <c r="A492" t="s">
        <v>19</v>
      </c>
      <c r="B492" s="2">
        <v>3.6805555555555557E-2</v>
      </c>
      <c r="D492">
        <v>34</v>
      </c>
      <c r="E492">
        <v>50.1</v>
      </c>
      <c r="F492">
        <v>63.2</v>
      </c>
      <c r="G492" t="s">
        <v>1</v>
      </c>
      <c r="H492" t="s">
        <v>1</v>
      </c>
      <c r="I492" s="1" t="s">
        <v>0</v>
      </c>
      <c r="J492" s="2">
        <v>0.52682870370370372</v>
      </c>
      <c r="K492">
        <v>34</v>
      </c>
      <c r="L492">
        <v>50.1</v>
      </c>
      <c r="M492">
        <v>63.2</v>
      </c>
    </row>
    <row r="493" spans="1:13" x14ac:dyDescent="0.35">
      <c r="A493" t="s">
        <v>19</v>
      </c>
      <c r="B493" s="2">
        <v>3.6805555555555557E-2</v>
      </c>
      <c r="D493">
        <v>34</v>
      </c>
      <c r="E493">
        <v>51.4</v>
      </c>
      <c r="F493">
        <v>64.7</v>
      </c>
      <c r="G493" t="s">
        <v>1</v>
      </c>
      <c r="H493" t="s">
        <v>1</v>
      </c>
      <c r="I493" s="1" t="s">
        <v>0</v>
      </c>
      <c r="J493" s="2">
        <v>0.52692129629629625</v>
      </c>
      <c r="K493">
        <v>34</v>
      </c>
      <c r="L493">
        <v>51.4</v>
      </c>
      <c r="M493">
        <v>64.7</v>
      </c>
    </row>
    <row r="494" spans="1:13" x14ac:dyDescent="0.35">
      <c r="A494" t="s">
        <v>19</v>
      </c>
      <c r="B494" s="2">
        <v>3.6805555555555557E-2</v>
      </c>
      <c r="D494">
        <v>34.200000000000003</v>
      </c>
      <c r="E494">
        <v>51.4</v>
      </c>
      <c r="F494">
        <v>62.7</v>
      </c>
      <c r="G494" t="s">
        <v>1</v>
      </c>
      <c r="H494" t="s">
        <v>1</v>
      </c>
      <c r="I494" s="1" t="s">
        <v>0</v>
      </c>
      <c r="J494" s="2">
        <v>0.52702546296296293</v>
      </c>
      <c r="K494">
        <v>34.200000000000003</v>
      </c>
      <c r="L494">
        <v>51.4</v>
      </c>
      <c r="M494">
        <v>62.7</v>
      </c>
    </row>
    <row r="495" spans="1:13" x14ac:dyDescent="0.35">
      <c r="A495" t="s">
        <v>22</v>
      </c>
      <c r="B495" s="2">
        <v>3.6805555555555557E-2</v>
      </c>
      <c r="D495">
        <v>33.799999999999997</v>
      </c>
      <c r="E495">
        <v>50.4</v>
      </c>
      <c r="F495">
        <v>61.9</v>
      </c>
      <c r="G495" t="s">
        <v>1</v>
      </c>
      <c r="H495" t="s">
        <v>1</v>
      </c>
      <c r="I495" s="1" t="s">
        <v>0</v>
      </c>
      <c r="J495" s="2">
        <v>0.52712962962962961</v>
      </c>
      <c r="K495">
        <v>33.799999999999997</v>
      </c>
      <c r="L495">
        <v>50.4</v>
      </c>
      <c r="M495">
        <v>61.9</v>
      </c>
    </row>
    <row r="496" spans="1:13" x14ac:dyDescent="0.35">
      <c r="A496" t="s">
        <v>22</v>
      </c>
      <c r="B496" s="2">
        <v>3.6805555555555557E-2</v>
      </c>
      <c r="D496">
        <v>32.5</v>
      </c>
      <c r="E496">
        <v>47.4</v>
      </c>
      <c r="F496">
        <v>59.4</v>
      </c>
      <c r="G496" t="s">
        <v>1</v>
      </c>
      <c r="H496" t="s">
        <v>1</v>
      </c>
      <c r="I496" s="1" t="s">
        <v>0</v>
      </c>
      <c r="J496" s="2">
        <v>0.5272337962962963</v>
      </c>
      <c r="K496">
        <v>32.5</v>
      </c>
      <c r="L496">
        <v>47.4</v>
      </c>
      <c r="M496">
        <v>59.4</v>
      </c>
    </row>
    <row r="497" spans="1:13" x14ac:dyDescent="0.35">
      <c r="A497" t="s">
        <v>19</v>
      </c>
      <c r="B497" s="2">
        <v>3.6805555555555557E-2</v>
      </c>
      <c r="D497">
        <v>34</v>
      </c>
      <c r="E497">
        <v>50</v>
      </c>
      <c r="F497">
        <v>63.5</v>
      </c>
      <c r="G497" t="s">
        <v>1</v>
      </c>
      <c r="H497" t="s">
        <v>1</v>
      </c>
      <c r="I497" s="1" t="s">
        <v>0</v>
      </c>
      <c r="J497" s="2">
        <v>0.52733796296296298</v>
      </c>
      <c r="K497">
        <v>34</v>
      </c>
      <c r="L497">
        <v>50</v>
      </c>
      <c r="M497">
        <v>63.5</v>
      </c>
    </row>
    <row r="498" spans="1:13" x14ac:dyDescent="0.35">
      <c r="A498" t="s">
        <v>17</v>
      </c>
      <c r="B498" s="2">
        <v>3.6805555555555557E-2</v>
      </c>
      <c r="D498">
        <v>33.4</v>
      </c>
      <c r="E498">
        <v>50.5</v>
      </c>
      <c r="F498">
        <v>63.7</v>
      </c>
      <c r="G498" t="s">
        <v>1</v>
      </c>
      <c r="H498" t="s">
        <v>1</v>
      </c>
      <c r="I498" s="1" t="s">
        <v>0</v>
      </c>
      <c r="J498" s="2">
        <v>0.52744212962962966</v>
      </c>
      <c r="K498">
        <v>33.4</v>
      </c>
      <c r="L498">
        <v>50.5</v>
      </c>
      <c r="M498">
        <v>63.7</v>
      </c>
    </row>
    <row r="499" spans="1:13" x14ac:dyDescent="0.35">
      <c r="A499" t="s">
        <v>16</v>
      </c>
      <c r="B499" s="2">
        <v>3.6805555555555557E-2</v>
      </c>
      <c r="D499">
        <v>33</v>
      </c>
      <c r="E499">
        <v>48</v>
      </c>
      <c r="F499">
        <v>60.3</v>
      </c>
      <c r="G499" t="s">
        <v>1</v>
      </c>
      <c r="H499" t="s">
        <v>1</v>
      </c>
      <c r="I499" s="1" t="s">
        <v>0</v>
      </c>
      <c r="J499" s="2">
        <v>0.5275347222222222</v>
      </c>
      <c r="K499">
        <v>33</v>
      </c>
      <c r="L499">
        <v>48</v>
      </c>
      <c r="M499">
        <v>60.3</v>
      </c>
    </row>
    <row r="500" spans="1:13" x14ac:dyDescent="0.35">
      <c r="A500" t="s">
        <v>21</v>
      </c>
      <c r="B500" s="2">
        <v>3.6805555555555557E-2</v>
      </c>
      <c r="D500">
        <v>33.4</v>
      </c>
      <c r="E500">
        <v>48.8</v>
      </c>
      <c r="F500">
        <v>61.2</v>
      </c>
      <c r="G500" t="s">
        <v>1</v>
      </c>
      <c r="H500" t="s">
        <v>1</v>
      </c>
      <c r="I500" s="1" t="s">
        <v>0</v>
      </c>
      <c r="J500" s="2">
        <v>0.52763888888888888</v>
      </c>
      <c r="K500">
        <v>33.4</v>
      </c>
      <c r="L500">
        <v>48.8</v>
      </c>
      <c r="M500">
        <v>61.2</v>
      </c>
    </row>
    <row r="501" spans="1:13" x14ac:dyDescent="0.35">
      <c r="A501" t="s">
        <v>18</v>
      </c>
      <c r="B501" s="2">
        <v>3.6805555555555557E-2</v>
      </c>
      <c r="D501">
        <v>34</v>
      </c>
      <c r="E501">
        <v>50.2</v>
      </c>
      <c r="F501">
        <v>62.2</v>
      </c>
      <c r="G501" t="s">
        <v>1</v>
      </c>
      <c r="H501" t="s">
        <v>1</v>
      </c>
      <c r="I501" s="1" t="s">
        <v>0</v>
      </c>
      <c r="J501" s="2">
        <v>0.52774305555555556</v>
      </c>
      <c r="K501">
        <v>34</v>
      </c>
      <c r="L501">
        <v>50.2</v>
      </c>
      <c r="M501">
        <v>62.2</v>
      </c>
    </row>
    <row r="502" spans="1:13" x14ac:dyDescent="0.35">
      <c r="A502" t="s">
        <v>22</v>
      </c>
      <c r="B502" s="2">
        <v>3.6805555555555557E-2</v>
      </c>
      <c r="D502">
        <v>33.799999999999997</v>
      </c>
      <c r="E502">
        <v>50</v>
      </c>
      <c r="F502">
        <v>62</v>
      </c>
      <c r="G502" t="s">
        <v>1</v>
      </c>
      <c r="H502" t="s">
        <v>1</v>
      </c>
      <c r="I502" s="1" t="s">
        <v>0</v>
      </c>
      <c r="J502" s="2">
        <v>0.52784722222222225</v>
      </c>
      <c r="K502">
        <v>33.799999999999997</v>
      </c>
      <c r="L502">
        <v>50</v>
      </c>
      <c r="M502">
        <v>62</v>
      </c>
    </row>
    <row r="503" spans="1:13" x14ac:dyDescent="0.35">
      <c r="A503" t="s">
        <v>16</v>
      </c>
      <c r="B503" s="2">
        <v>3.6805555555555557E-2</v>
      </c>
      <c r="D503">
        <v>32.700000000000003</v>
      </c>
      <c r="E503">
        <v>49</v>
      </c>
      <c r="F503">
        <v>60.3</v>
      </c>
      <c r="G503" t="s">
        <v>1</v>
      </c>
      <c r="H503" t="s">
        <v>1</v>
      </c>
      <c r="I503" s="1" t="s">
        <v>0</v>
      </c>
      <c r="J503" s="2">
        <v>0.52795138888888882</v>
      </c>
      <c r="K503">
        <v>32.700000000000003</v>
      </c>
      <c r="L503">
        <v>49</v>
      </c>
      <c r="M503">
        <v>60.3</v>
      </c>
    </row>
    <row r="504" spans="1:13" x14ac:dyDescent="0.35">
      <c r="A504" t="s">
        <v>21</v>
      </c>
      <c r="B504" s="2">
        <v>3.6805555555555557E-2</v>
      </c>
      <c r="D504">
        <v>32.700000000000003</v>
      </c>
      <c r="E504">
        <v>49.2</v>
      </c>
      <c r="F504">
        <v>60.9</v>
      </c>
      <c r="G504" t="s">
        <v>1</v>
      </c>
      <c r="H504" t="s">
        <v>1</v>
      </c>
      <c r="I504" s="1" t="s">
        <v>0</v>
      </c>
      <c r="J504" s="2">
        <v>0.52805555555555561</v>
      </c>
      <c r="K504">
        <v>32.700000000000003</v>
      </c>
      <c r="L504">
        <v>49.2</v>
      </c>
      <c r="M504">
        <v>60.9</v>
      </c>
    </row>
    <row r="505" spans="1:13" x14ac:dyDescent="0.35">
      <c r="A505" t="s">
        <v>17</v>
      </c>
      <c r="B505" s="2">
        <v>3.6805555555555557E-2</v>
      </c>
      <c r="D505">
        <v>32.9</v>
      </c>
      <c r="E505">
        <v>48.3</v>
      </c>
      <c r="F505">
        <v>59</v>
      </c>
      <c r="G505" t="s">
        <v>1</v>
      </c>
      <c r="H505" t="s">
        <v>1</v>
      </c>
      <c r="I505" s="1" t="s">
        <v>0</v>
      </c>
      <c r="J505" s="2">
        <v>0.52814814814814814</v>
      </c>
      <c r="K505">
        <v>32.9</v>
      </c>
      <c r="L505">
        <v>48.3</v>
      </c>
      <c r="M505">
        <v>59</v>
      </c>
    </row>
    <row r="506" spans="1:13" x14ac:dyDescent="0.35">
      <c r="A506" t="s">
        <v>16</v>
      </c>
      <c r="B506" s="2">
        <v>3.6805555555555557E-2</v>
      </c>
      <c r="D506">
        <v>32.700000000000003</v>
      </c>
      <c r="E506">
        <v>48.5</v>
      </c>
      <c r="F506">
        <v>59.3</v>
      </c>
      <c r="G506" t="s">
        <v>1</v>
      </c>
      <c r="H506" t="s">
        <v>1</v>
      </c>
      <c r="I506" s="1" t="s">
        <v>0</v>
      </c>
      <c r="J506" s="2">
        <v>0.52825231481481483</v>
      </c>
      <c r="K506">
        <v>32.700000000000003</v>
      </c>
      <c r="L506">
        <v>48.5</v>
      </c>
      <c r="M506">
        <v>59.3</v>
      </c>
    </row>
    <row r="507" spans="1:13" x14ac:dyDescent="0.35">
      <c r="A507" t="s">
        <v>18</v>
      </c>
      <c r="B507" s="2">
        <v>3.6805555555555557E-2</v>
      </c>
      <c r="D507">
        <v>32.1</v>
      </c>
      <c r="E507">
        <v>48.1</v>
      </c>
      <c r="F507">
        <v>59.9</v>
      </c>
      <c r="G507" t="s">
        <v>1</v>
      </c>
      <c r="H507" t="s">
        <v>1</v>
      </c>
      <c r="I507" s="1" t="s">
        <v>0</v>
      </c>
      <c r="J507" s="2">
        <v>0.52835648148148151</v>
      </c>
      <c r="K507">
        <v>32.1</v>
      </c>
      <c r="L507">
        <v>48.1</v>
      </c>
      <c r="M507">
        <v>59.9</v>
      </c>
    </row>
    <row r="508" spans="1:13" x14ac:dyDescent="0.35">
      <c r="A508" t="s">
        <v>21</v>
      </c>
      <c r="B508" s="2">
        <v>3.6805555555555557E-2</v>
      </c>
      <c r="D508">
        <v>32.700000000000003</v>
      </c>
      <c r="E508">
        <v>48.6</v>
      </c>
      <c r="F508">
        <v>60.1</v>
      </c>
      <c r="G508" t="s">
        <v>1</v>
      </c>
      <c r="H508" t="s">
        <v>1</v>
      </c>
      <c r="I508" s="1" t="s">
        <v>0</v>
      </c>
      <c r="J508" s="2">
        <v>0.52846064814814808</v>
      </c>
      <c r="K508">
        <v>32.700000000000003</v>
      </c>
      <c r="L508">
        <v>48.6</v>
      </c>
      <c r="M508">
        <v>60.1</v>
      </c>
    </row>
    <row r="509" spans="1:13" x14ac:dyDescent="0.35">
      <c r="A509" t="s">
        <v>22</v>
      </c>
      <c r="B509" s="2">
        <v>3.6805555555555557E-2</v>
      </c>
      <c r="D509">
        <v>33.200000000000003</v>
      </c>
      <c r="E509">
        <v>50.2</v>
      </c>
      <c r="F509">
        <v>63.8</v>
      </c>
      <c r="G509" t="s">
        <v>1</v>
      </c>
      <c r="H509" t="s">
        <v>1</v>
      </c>
      <c r="I509" s="1" t="s">
        <v>0</v>
      </c>
      <c r="J509" s="2">
        <v>0.52856481481481488</v>
      </c>
      <c r="K509">
        <v>33.200000000000003</v>
      </c>
      <c r="L509">
        <v>50.2</v>
      </c>
      <c r="M509">
        <v>63.8</v>
      </c>
    </row>
    <row r="510" spans="1:13" x14ac:dyDescent="0.35">
      <c r="A510" t="s">
        <v>17</v>
      </c>
      <c r="B510" s="2">
        <v>3.6805555555555557E-2</v>
      </c>
      <c r="D510">
        <v>33.4</v>
      </c>
      <c r="E510">
        <v>50</v>
      </c>
      <c r="F510">
        <v>62.7</v>
      </c>
      <c r="G510" t="s">
        <v>1</v>
      </c>
      <c r="H510" t="s">
        <v>1</v>
      </c>
      <c r="I510" s="1" t="s">
        <v>0</v>
      </c>
      <c r="J510" s="2">
        <v>0.52866898148148145</v>
      </c>
      <c r="K510">
        <v>33.4</v>
      </c>
      <c r="L510">
        <v>50</v>
      </c>
      <c r="M510">
        <v>62.7</v>
      </c>
    </row>
    <row r="511" spans="1:13" x14ac:dyDescent="0.35">
      <c r="A511" t="s">
        <v>22</v>
      </c>
      <c r="B511" s="2">
        <v>3.6805555555555557E-2</v>
      </c>
      <c r="D511">
        <v>32.6</v>
      </c>
      <c r="E511">
        <v>49.4</v>
      </c>
      <c r="F511">
        <v>62.4</v>
      </c>
      <c r="G511" t="s">
        <v>1</v>
      </c>
      <c r="H511" t="s">
        <v>1</v>
      </c>
      <c r="I511" s="1" t="s">
        <v>0</v>
      </c>
      <c r="J511" s="2">
        <v>0.52877314814814813</v>
      </c>
      <c r="K511">
        <v>32.6</v>
      </c>
      <c r="L511">
        <v>49.4</v>
      </c>
      <c r="M511">
        <v>62.4</v>
      </c>
    </row>
    <row r="512" spans="1:13" x14ac:dyDescent="0.35">
      <c r="A512" t="s">
        <v>16</v>
      </c>
      <c r="B512" s="2">
        <v>3.6805555555555557E-2</v>
      </c>
      <c r="D512">
        <v>33.200000000000003</v>
      </c>
      <c r="E512">
        <v>48</v>
      </c>
      <c r="F512">
        <v>59.1</v>
      </c>
      <c r="G512" t="s">
        <v>1</v>
      </c>
      <c r="H512" t="s">
        <v>1</v>
      </c>
      <c r="I512" s="1" t="s">
        <v>0</v>
      </c>
      <c r="J512" s="2">
        <v>0.52887731481481481</v>
      </c>
      <c r="K512">
        <v>33.200000000000003</v>
      </c>
      <c r="L512">
        <v>48</v>
      </c>
      <c r="M512">
        <v>59.1</v>
      </c>
    </row>
    <row r="513" spans="1:13" x14ac:dyDescent="0.35">
      <c r="A513" t="s">
        <v>17</v>
      </c>
      <c r="B513" s="2">
        <v>3.6805555555555557E-2</v>
      </c>
      <c r="D513">
        <v>33</v>
      </c>
      <c r="E513">
        <v>48.1</v>
      </c>
      <c r="F513">
        <v>59.9</v>
      </c>
      <c r="G513" t="s">
        <v>1</v>
      </c>
      <c r="H513" t="s">
        <v>1</v>
      </c>
      <c r="I513" s="1" t="s">
        <v>0</v>
      </c>
      <c r="J513" s="2">
        <v>0.5289814814814815</v>
      </c>
      <c r="K513">
        <v>33</v>
      </c>
      <c r="L513">
        <v>48.1</v>
      </c>
      <c r="M513">
        <v>59.9</v>
      </c>
    </row>
    <row r="514" spans="1:13" x14ac:dyDescent="0.35">
      <c r="A514" t="s">
        <v>21</v>
      </c>
      <c r="B514" s="2">
        <v>3.6805555555555557E-2</v>
      </c>
      <c r="D514">
        <v>32.799999999999997</v>
      </c>
      <c r="E514">
        <v>48.8</v>
      </c>
      <c r="F514">
        <v>62.1</v>
      </c>
      <c r="G514" t="s">
        <v>1</v>
      </c>
      <c r="H514" t="s">
        <v>1</v>
      </c>
      <c r="I514" s="1" t="s">
        <v>0</v>
      </c>
      <c r="J514" s="2">
        <v>0.52908564814814818</v>
      </c>
      <c r="K514">
        <v>32.799999999999997</v>
      </c>
      <c r="L514">
        <v>48.8</v>
      </c>
      <c r="M514">
        <v>62.1</v>
      </c>
    </row>
    <row r="515" spans="1:13" x14ac:dyDescent="0.35">
      <c r="A515" t="s">
        <v>22</v>
      </c>
      <c r="B515" s="2">
        <v>3.6805555555555557E-2</v>
      </c>
      <c r="D515">
        <v>32.700000000000003</v>
      </c>
      <c r="E515">
        <v>47.8</v>
      </c>
      <c r="F515">
        <v>59.6</v>
      </c>
      <c r="G515" t="s">
        <v>1</v>
      </c>
      <c r="H515" t="s">
        <v>1</v>
      </c>
      <c r="I515" s="1" t="s">
        <v>0</v>
      </c>
      <c r="J515" s="2">
        <v>0.52917824074074071</v>
      </c>
      <c r="K515">
        <v>32.700000000000003</v>
      </c>
      <c r="L515">
        <v>47.8</v>
      </c>
      <c r="M515">
        <v>59.6</v>
      </c>
    </row>
    <row r="516" spans="1:13" x14ac:dyDescent="0.35">
      <c r="A516" t="s">
        <v>22</v>
      </c>
      <c r="B516" s="2">
        <v>3.6805555555555557E-2</v>
      </c>
      <c r="D516">
        <v>33.299999999999997</v>
      </c>
      <c r="E516">
        <v>49.7</v>
      </c>
      <c r="F516">
        <v>61.5</v>
      </c>
      <c r="G516" t="s">
        <v>1</v>
      </c>
      <c r="H516" t="s">
        <v>1</v>
      </c>
      <c r="I516" s="1" t="s">
        <v>0</v>
      </c>
      <c r="J516" s="2">
        <v>0.5292824074074074</v>
      </c>
      <c r="K516">
        <v>33.299999999999997</v>
      </c>
      <c r="L516">
        <v>49.7</v>
      </c>
      <c r="M516">
        <v>61.5</v>
      </c>
    </row>
    <row r="517" spans="1:13" x14ac:dyDescent="0.35">
      <c r="A517" t="s">
        <v>21</v>
      </c>
      <c r="B517" s="2">
        <v>3.6805555555555557E-2</v>
      </c>
      <c r="D517">
        <v>33.6</v>
      </c>
      <c r="E517">
        <v>50.2</v>
      </c>
      <c r="F517">
        <v>61.8</v>
      </c>
      <c r="G517" t="s">
        <v>1</v>
      </c>
      <c r="H517" t="s">
        <v>1</v>
      </c>
      <c r="I517" s="1" t="s">
        <v>0</v>
      </c>
      <c r="J517" s="2">
        <v>0.52938657407407408</v>
      </c>
      <c r="K517">
        <v>33.6</v>
      </c>
      <c r="L517">
        <v>50.2</v>
      </c>
      <c r="M517">
        <v>61.8</v>
      </c>
    </row>
    <row r="518" spans="1:13" x14ac:dyDescent="0.35">
      <c r="A518" t="s">
        <v>17</v>
      </c>
      <c r="B518" s="2">
        <v>3.6805555555555557E-2</v>
      </c>
      <c r="D518">
        <v>33.299999999999997</v>
      </c>
      <c r="E518">
        <v>49.9</v>
      </c>
      <c r="F518">
        <v>61.7</v>
      </c>
      <c r="G518" t="s">
        <v>1</v>
      </c>
      <c r="H518" t="s">
        <v>1</v>
      </c>
      <c r="I518" s="1" t="s">
        <v>0</v>
      </c>
      <c r="J518" s="2">
        <v>0.52949074074074076</v>
      </c>
      <c r="K518">
        <v>33.299999999999997</v>
      </c>
      <c r="L518">
        <v>49.9</v>
      </c>
      <c r="M518">
        <v>61.7</v>
      </c>
    </row>
    <row r="519" spans="1:13" x14ac:dyDescent="0.35">
      <c r="A519" t="s">
        <v>21</v>
      </c>
      <c r="B519" s="2">
        <v>3.6805555555555557E-2</v>
      </c>
      <c r="D519">
        <v>32.9</v>
      </c>
      <c r="E519">
        <v>48.5</v>
      </c>
      <c r="F519">
        <v>59.5</v>
      </c>
      <c r="G519" t="s">
        <v>1</v>
      </c>
      <c r="H519" t="s">
        <v>1</v>
      </c>
      <c r="I519" s="1" t="s">
        <v>0</v>
      </c>
      <c r="J519" s="2">
        <v>0.52958333333333341</v>
      </c>
      <c r="K519">
        <v>32.9</v>
      </c>
      <c r="L519">
        <v>48.5</v>
      </c>
      <c r="M519">
        <v>59.5</v>
      </c>
    </row>
    <row r="520" spans="1:13" x14ac:dyDescent="0.35">
      <c r="A520" t="s">
        <v>22</v>
      </c>
      <c r="B520" s="2">
        <v>3.6805555555555557E-2</v>
      </c>
      <c r="D520">
        <v>33.4</v>
      </c>
      <c r="E520">
        <v>49.9</v>
      </c>
      <c r="F520">
        <v>61.8</v>
      </c>
      <c r="G520" t="s">
        <v>1</v>
      </c>
      <c r="H520" t="s">
        <v>1</v>
      </c>
      <c r="I520" s="1" t="s">
        <v>0</v>
      </c>
      <c r="J520" s="2">
        <v>0.52969907407407402</v>
      </c>
      <c r="K520">
        <v>33.4</v>
      </c>
      <c r="L520">
        <v>49.9</v>
      </c>
      <c r="M520">
        <v>61.8</v>
      </c>
    </row>
    <row r="521" spans="1:13" x14ac:dyDescent="0.35">
      <c r="A521" t="s">
        <v>18</v>
      </c>
      <c r="B521" s="2">
        <v>3.6805555555555557E-2</v>
      </c>
      <c r="D521">
        <v>33.4</v>
      </c>
      <c r="E521">
        <v>50.2</v>
      </c>
      <c r="F521">
        <v>63.3</v>
      </c>
      <c r="G521" t="s">
        <v>1</v>
      </c>
      <c r="H521" t="s">
        <v>1</v>
      </c>
      <c r="I521" s="1" t="s">
        <v>0</v>
      </c>
      <c r="J521" s="2">
        <v>0.52979166666666666</v>
      </c>
      <c r="K521">
        <v>33.4</v>
      </c>
      <c r="L521">
        <v>50.2</v>
      </c>
      <c r="M521">
        <v>63.3</v>
      </c>
    </row>
    <row r="522" spans="1:13" x14ac:dyDescent="0.35">
      <c r="A522" t="s">
        <v>16</v>
      </c>
      <c r="B522" s="2">
        <v>3.6805555555555557E-2</v>
      </c>
      <c r="D522">
        <v>33</v>
      </c>
      <c r="E522">
        <v>49</v>
      </c>
      <c r="F522">
        <v>60.7</v>
      </c>
      <c r="G522" t="s">
        <v>1</v>
      </c>
      <c r="H522" t="s">
        <v>1</v>
      </c>
      <c r="I522" s="1" t="s">
        <v>0</v>
      </c>
      <c r="J522" s="2">
        <v>0.52989583333333334</v>
      </c>
      <c r="K522">
        <v>33</v>
      </c>
      <c r="L522">
        <v>49</v>
      </c>
      <c r="M522">
        <v>60.7</v>
      </c>
    </row>
    <row r="523" spans="1:13" x14ac:dyDescent="0.35">
      <c r="A523" t="s">
        <v>17</v>
      </c>
      <c r="B523" s="2">
        <v>3.6805555555555557E-2</v>
      </c>
      <c r="D523">
        <v>33</v>
      </c>
      <c r="E523">
        <v>48</v>
      </c>
      <c r="F523">
        <v>58.5</v>
      </c>
      <c r="G523" t="s">
        <v>1</v>
      </c>
      <c r="H523" t="s">
        <v>1</v>
      </c>
      <c r="I523" s="1" t="s">
        <v>0</v>
      </c>
      <c r="J523" s="2">
        <v>0.53</v>
      </c>
      <c r="K523">
        <v>33</v>
      </c>
      <c r="L523">
        <v>48</v>
      </c>
      <c r="M523">
        <v>58.5</v>
      </c>
    </row>
    <row r="524" spans="1:13" x14ac:dyDescent="0.35">
      <c r="A524" t="s">
        <v>22</v>
      </c>
      <c r="B524" s="2">
        <v>3.6805555555555557E-2</v>
      </c>
      <c r="D524">
        <v>32.4</v>
      </c>
      <c r="E524">
        <v>48.8</v>
      </c>
      <c r="F524">
        <v>60.6</v>
      </c>
      <c r="G524" t="s">
        <v>1</v>
      </c>
      <c r="H524" t="s">
        <v>1</v>
      </c>
      <c r="I524" s="1" t="s">
        <v>0</v>
      </c>
      <c r="J524" s="2">
        <v>0.53010416666666671</v>
      </c>
      <c r="K524">
        <v>32.4</v>
      </c>
      <c r="L524">
        <v>48.8</v>
      </c>
      <c r="M524">
        <v>60.6</v>
      </c>
    </row>
    <row r="525" spans="1:13" x14ac:dyDescent="0.35">
      <c r="A525" t="s">
        <v>19</v>
      </c>
      <c r="B525" s="2">
        <v>3.6805555555555557E-2</v>
      </c>
      <c r="D525">
        <v>32.299999999999997</v>
      </c>
      <c r="E525">
        <v>48.1</v>
      </c>
      <c r="F525">
        <v>60.4</v>
      </c>
      <c r="G525" t="s">
        <v>1</v>
      </c>
      <c r="H525" t="s">
        <v>1</v>
      </c>
      <c r="I525" s="1" t="s">
        <v>0</v>
      </c>
      <c r="J525" s="2">
        <v>0.53020833333333328</v>
      </c>
      <c r="K525">
        <v>32.299999999999997</v>
      </c>
      <c r="L525">
        <v>48.1</v>
      </c>
      <c r="M525">
        <v>60.4</v>
      </c>
    </row>
    <row r="526" spans="1:13" x14ac:dyDescent="0.35">
      <c r="A526" t="s">
        <v>16</v>
      </c>
      <c r="B526" s="2">
        <v>3.6805555555555557E-2</v>
      </c>
      <c r="D526">
        <v>32.299999999999997</v>
      </c>
      <c r="E526">
        <v>48.2</v>
      </c>
      <c r="F526">
        <v>60.5</v>
      </c>
      <c r="G526" t="s">
        <v>1</v>
      </c>
      <c r="H526" t="s">
        <v>1</v>
      </c>
      <c r="I526" s="1" t="s">
        <v>0</v>
      </c>
      <c r="J526" s="2">
        <v>0.53031249999999996</v>
      </c>
      <c r="K526">
        <v>32.299999999999997</v>
      </c>
      <c r="L526">
        <v>48.2</v>
      </c>
      <c r="M526">
        <v>60.5</v>
      </c>
    </row>
    <row r="527" spans="1:13" x14ac:dyDescent="0.35">
      <c r="A527" t="s">
        <v>16</v>
      </c>
      <c r="B527" s="2">
        <v>3.6805555555555557E-2</v>
      </c>
      <c r="D527">
        <v>33</v>
      </c>
      <c r="E527">
        <v>49.5</v>
      </c>
      <c r="F527">
        <v>62.3</v>
      </c>
      <c r="G527" t="s">
        <v>1</v>
      </c>
      <c r="H527" t="s">
        <v>1</v>
      </c>
      <c r="I527" s="1" t="s">
        <v>0</v>
      </c>
      <c r="J527" s="2">
        <v>0.53041666666666665</v>
      </c>
      <c r="K527">
        <v>33</v>
      </c>
      <c r="L527">
        <v>49.5</v>
      </c>
      <c r="M527">
        <v>62.3</v>
      </c>
    </row>
    <row r="528" spans="1:13" x14ac:dyDescent="0.35">
      <c r="A528" t="s">
        <v>18</v>
      </c>
      <c r="B528" s="2">
        <v>3.6805555555555557E-2</v>
      </c>
      <c r="D528">
        <v>31.7</v>
      </c>
      <c r="E528">
        <v>48.2</v>
      </c>
      <c r="F528">
        <v>60.2</v>
      </c>
      <c r="G528" t="s">
        <v>1</v>
      </c>
      <c r="H528" t="s">
        <v>1</v>
      </c>
      <c r="I528" s="1" t="s">
        <v>0</v>
      </c>
      <c r="J528" s="2">
        <v>0.53052083333333333</v>
      </c>
      <c r="K528">
        <v>31.7</v>
      </c>
      <c r="L528">
        <v>48.2</v>
      </c>
      <c r="M528">
        <v>60.2</v>
      </c>
    </row>
    <row r="529" spans="1:13" x14ac:dyDescent="0.35">
      <c r="A529" t="s">
        <v>16</v>
      </c>
      <c r="B529" s="2">
        <v>3.6805555555555557E-2</v>
      </c>
      <c r="D529">
        <v>32.4</v>
      </c>
      <c r="E529">
        <v>49.7</v>
      </c>
      <c r="F529">
        <v>61.4</v>
      </c>
      <c r="G529" t="s">
        <v>1</v>
      </c>
      <c r="H529" t="s">
        <v>1</v>
      </c>
      <c r="I529" s="1" t="s">
        <v>0</v>
      </c>
      <c r="J529" s="2">
        <v>0.53062500000000001</v>
      </c>
      <c r="K529">
        <v>32.4</v>
      </c>
      <c r="L529">
        <v>49.7</v>
      </c>
      <c r="M529">
        <v>61.4</v>
      </c>
    </row>
    <row r="530" spans="1:13" x14ac:dyDescent="0.35">
      <c r="A530" t="s">
        <v>22</v>
      </c>
      <c r="B530" s="2">
        <v>3.6805555555555557E-2</v>
      </c>
      <c r="D530">
        <v>32.799999999999997</v>
      </c>
      <c r="E530">
        <v>49.6</v>
      </c>
      <c r="F530">
        <v>61.8</v>
      </c>
      <c r="G530" t="s">
        <v>1</v>
      </c>
      <c r="H530" t="s">
        <v>1</v>
      </c>
      <c r="I530" s="1" t="s">
        <v>0</v>
      </c>
      <c r="J530" s="2">
        <v>0.5307291666666667</v>
      </c>
      <c r="K530">
        <v>32.799999999999997</v>
      </c>
      <c r="L530">
        <v>49.6</v>
      </c>
      <c r="M530">
        <v>61.8</v>
      </c>
    </row>
    <row r="531" spans="1:13" x14ac:dyDescent="0.35">
      <c r="A531" t="s">
        <v>21</v>
      </c>
      <c r="B531" s="2">
        <v>3.6805555555555557E-2</v>
      </c>
      <c r="D531">
        <v>33.1</v>
      </c>
      <c r="E531">
        <v>49.6</v>
      </c>
      <c r="F531">
        <v>62.1</v>
      </c>
      <c r="G531" t="s">
        <v>1</v>
      </c>
      <c r="H531" t="s">
        <v>1</v>
      </c>
      <c r="I531" s="1" t="s">
        <v>0</v>
      </c>
      <c r="J531" s="2">
        <v>0.53082175925925923</v>
      </c>
      <c r="K531">
        <v>33.1</v>
      </c>
      <c r="L531">
        <v>49.6</v>
      </c>
      <c r="M531">
        <v>62.1</v>
      </c>
    </row>
    <row r="532" spans="1:13" x14ac:dyDescent="0.35">
      <c r="A532" t="s">
        <v>21</v>
      </c>
      <c r="B532" s="2">
        <v>3.6805555555555557E-2</v>
      </c>
      <c r="D532">
        <v>32.1</v>
      </c>
      <c r="E532">
        <v>48.5</v>
      </c>
      <c r="F532">
        <v>60.7</v>
      </c>
      <c r="G532" t="s">
        <v>1</v>
      </c>
      <c r="H532" t="s">
        <v>1</v>
      </c>
      <c r="I532" s="1" t="s">
        <v>0</v>
      </c>
      <c r="J532" s="2">
        <v>0.53092592592592591</v>
      </c>
      <c r="K532">
        <v>32.1</v>
      </c>
      <c r="L532">
        <v>48.5</v>
      </c>
      <c r="M532">
        <v>60.7</v>
      </c>
    </row>
    <row r="533" spans="1:13" x14ac:dyDescent="0.35">
      <c r="A533" t="s">
        <v>17</v>
      </c>
      <c r="B533" s="2">
        <v>3.6805555555555557E-2</v>
      </c>
      <c r="D533">
        <v>32.299999999999997</v>
      </c>
      <c r="E533">
        <v>50</v>
      </c>
      <c r="F533">
        <v>63.7</v>
      </c>
      <c r="G533" t="s">
        <v>1</v>
      </c>
      <c r="H533" t="s">
        <v>1</v>
      </c>
      <c r="I533" s="1" t="s">
        <v>0</v>
      </c>
      <c r="J533" s="2">
        <v>0.5310300925925926</v>
      </c>
      <c r="K533">
        <v>32.299999999999997</v>
      </c>
      <c r="L533">
        <v>50</v>
      </c>
      <c r="M533">
        <v>63.7</v>
      </c>
    </row>
    <row r="534" spans="1:13" x14ac:dyDescent="0.35">
      <c r="A534" t="s">
        <v>19</v>
      </c>
      <c r="B534" s="2">
        <v>3.6805555555555557E-2</v>
      </c>
      <c r="D534">
        <v>32.6</v>
      </c>
      <c r="E534">
        <v>50</v>
      </c>
      <c r="F534">
        <v>63.9</v>
      </c>
      <c r="G534" t="s">
        <v>1</v>
      </c>
      <c r="H534" t="s">
        <v>1</v>
      </c>
      <c r="I534" s="1" t="s">
        <v>0</v>
      </c>
      <c r="J534" s="2">
        <v>0.53113425925925928</v>
      </c>
      <c r="K534">
        <v>32.6</v>
      </c>
      <c r="L534">
        <v>50</v>
      </c>
      <c r="M534">
        <v>63.9</v>
      </c>
    </row>
    <row r="535" spans="1:13" x14ac:dyDescent="0.35">
      <c r="A535" t="s">
        <v>19</v>
      </c>
      <c r="B535" s="2">
        <v>3.6805555555555557E-2</v>
      </c>
      <c r="D535">
        <v>32.299999999999997</v>
      </c>
      <c r="E535">
        <v>48.1</v>
      </c>
      <c r="F535">
        <v>61</v>
      </c>
      <c r="G535" t="s">
        <v>1</v>
      </c>
      <c r="H535" t="s">
        <v>1</v>
      </c>
      <c r="I535" s="1" t="s">
        <v>0</v>
      </c>
      <c r="J535" s="2">
        <v>0.53123842592592596</v>
      </c>
      <c r="K535">
        <v>32.299999999999997</v>
      </c>
      <c r="L535">
        <v>48.1</v>
      </c>
      <c r="M535">
        <v>61</v>
      </c>
    </row>
    <row r="536" spans="1:13" x14ac:dyDescent="0.35">
      <c r="A536" t="s">
        <v>21</v>
      </c>
      <c r="B536" s="2">
        <v>3.6805555555555557E-2</v>
      </c>
      <c r="D536">
        <v>31.6</v>
      </c>
      <c r="E536">
        <v>48.1</v>
      </c>
      <c r="F536">
        <v>60</v>
      </c>
      <c r="G536" t="s">
        <v>1</v>
      </c>
      <c r="H536" t="s">
        <v>1</v>
      </c>
      <c r="I536" s="1" t="s">
        <v>0</v>
      </c>
      <c r="J536" s="2">
        <v>0.53134259259259264</v>
      </c>
      <c r="K536">
        <v>31.6</v>
      </c>
      <c r="L536">
        <v>48.1</v>
      </c>
      <c r="M536">
        <v>60</v>
      </c>
    </row>
    <row r="537" spans="1:13" x14ac:dyDescent="0.35">
      <c r="A537" t="s">
        <v>18</v>
      </c>
      <c r="B537" s="2">
        <v>3.6805555555555557E-2</v>
      </c>
      <c r="D537">
        <v>32</v>
      </c>
      <c r="E537">
        <v>47.9</v>
      </c>
      <c r="F537">
        <v>60.1</v>
      </c>
      <c r="G537" t="s">
        <v>1</v>
      </c>
      <c r="H537" t="s">
        <v>1</v>
      </c>
      <c r="I537" s="1" t="s">
        <v>0</v>
      </c>
      <c r="J537" s="2">
        <v>0.53143518518518518</v>
      </c>
      <c r="K537">
        <v>32</v>
      </c>
      <c r="L537">
        <v>47.9</v>
      </c>
      <c r="M537">
        <v>60.1</v>
      </c>
    </row>
    <row r="538" spans="1:13" x14ac:dyDescent="0.35">
      <c r="A538" t="s">
        <v>16</v>
      </c>
      <c r="B538" s="2">
        <v>3.6805555555555557E-2</v>
      </c>
      <c r="D538">
        <v>32.4</v>
      </c>
      <c r="E538">
        <v>48.8</v>
      </c>
      <c r="F538">
        <v>61.1</v>
      </c>
      <c r="G538" t="s">
        <v>1</v>
      </c>
      <c r="H538" t="s">
        <v>1</v>
      </c>
      <c r="I538" s="1" t="s">
        <v>0</v>
      </c>
      <c r="J538" s="2">
        <v>0.53153935185185186</v>
      </c>
      <c r="K538">
        <v>32.4</v>
      </c>
      <c r="L538">
        <v>48.8</v>
      </c>
      <c r="M538">
        <v>61.1</v>
      </c>
    </row>
    <row r="539" spans="1:13" x14ac:dyDescent="0.35">
      <c r="A539" t="s">
        <v>19</v>
      </c>
      <c r="B539" s="2">
        <v>3.6805555555555557E-2</v>
      </c>
      <c r="D539">
        <v>32.5</v>
      </c>
      <c r="E539">
        <v>49.9</v>
      </c>
      <c r="F539">
        <v>61.8</v>
      </c>
      <c r="G539" t="s">
        <v>1</v>
      </c>
      <c r="H539" t="s">
        <v>1</v>
      </c>
      <c r="I539" s="1" t="s">
        <v>0</v>
      </c>
      <c r="J539" s="2">
        <v>0.53164351851851854</v>
      </c>
      <c r="K539">
        <v>32.5</v>
      </c>
      <c r="L539">
        <v>49.9</v>
      </c>
      <c r="M539">
        <v>61.8</v>
      </c>
    </row>
    <row r="540" spans="1:13" x14ac:dyDescent="0.35">
      <c r="A540" t="s">
        <v>19</v>
      </c>
      <c r="B540" s="2">
        <v>3.6805555555555557E-2</v>
      </c>
      <c r="D540">
        <v>32.6</v>
      </c>
      <c r="E540">
        <v>48.6</v>
      </c>
      <c r="F540">
        <v>62.1</v>
      </c>
      <c r="G540" t="s">
        <v>1</v>
      </c>
      <c r="H540" t="s">
        <v>1</v>
      </c>
      <c r="I540" s="1" t="s">
        <v>0</v>
      </c>
      <c r="J540" s="2">
        <v>0.53174768518518511</v>
      </c>
      <c r="K540">
        <v>32.6</v>
      </c>
      <c r="L540">
        <v>48.6</v>
      </c>
      <c r="M540">
        <v>62.1</v>
      </c>
    </row>
    <row r="541" spans="1:13" x14ac:dyDescent="0.35">
      <c r="A541" t="s">
        <v>18</v>
      </c>
      <c r="B541" s="2">
        <v>3.6805555555555557E-2</v>
      </c>
      <c r="D541">
        <v>32</v>
      </c>
      <c r="E541">
        <v>48.2</v>
      </c>
      <c r="F541">
        <v>59.8</v>
      </c>
      <c r="G541" t="s">
        <v>1</v>
      </c>
      <c r="H541" t="s">
        <v>1</v>
      </c>
      <c r="I541" s="1" t="s">
        <v>0</v>
      </c>
      <c r="J541" s="2">
        <v>0.53185185185185191</v>
      </c>
      <c r="K541">
        <v>32</v>
      </c>
      <c r="L541">
        <v>48.2</v>
      </c>
      <c r="M541">
        <v>59.8</v>
      </c>
    </row>
    <row r="542" spans="1:13" x14ac:dyDescent="0.35">
      <c r="A542" t="s">
        <v>19</v>
      </c>
      <c r="B542" s="2">
        <v>3.6805555555555557E-2</v>
      </c>
      <c r="D542">
        <v>32</v>
      </c>
      <c r="E542">
        <v>48</v>
      </c>
      <c r="F542">
        <v>59.4</v>
      </c>
      <c r="G542" t="s">
        <v>1</v>
      </c>
      <c r="H542" t="s">
        <v>1</v>
      </c>
      <c r="I542" s="1" t="s">
        <v>0</v>
      </c>
      <c r="J542" s="2">
        <v>0.53195601851851848</v>
      </c>
      <c r="K542">
        <v>32</v>
      </c>
      <c r="L542">
        <v>48</v>
      </c>
      <c r="M542">
        <v>59.4</v>
      </c>
    </row>
    <row r="543" spans="1:13" x14ac:dyDescent="0.35">
      <c r="A543" t="s">
        <v>21</v>
      </c>
      <c r="B543" s="2">
        <v>3.6805555555555557E-2</v>
      </c>
      <c r="D543">
        <v>31.4</v>
      </c>
      <c r="E543">
        <v>46.9</v>
      </c>
      <c r="F543">
        <v>58.5</v>
      </c>
      <c r="G543" t="s">
        <v>1</v>
      </c>
      <c r="H543" t="s">
        <v>1</v>
      </c>
      <c r="I543" s="1" t="s">
        <v>0</v>
      </c>
      <c r="J543" s="2">
        <v>0.53206018518518516</v>
      </c>
      <c r="K543">
        <v>31.4</v>
      </c>
      <c r="L543">
        <v>46.9</v>
      </c>
      <c r="M543">
        <v>58.5</v>
      </c>
    </row>
    <row r="544" spans="1:13" x14ac:dyDescent="0.35">
      <c r="A544" t="s">
        <v>16</v>
      </c>
      <c r="B544" s="2">
        <v>3.6805555555555557E-2</v>
      </c>
      <c r="D544">
        <v>32.299999999999997</v>
      </c>
      <c r="E544">
        <v>46.6</v>
      </c>
      <c r="F544">
        <v>59.6</v>
      </c>
      <c r="G544" t="s">
        <v>1</v>
      </c>
      <c r="H544" t="s">
        <v>1</v>
      </c>
      <c r="I544" s="1" t="s">
        <v>0</v>
      </c>
      <c r="J544" s="2">
        <v>0.53216435185185185</v>
      </c>
      <c r="K544">
        <v>32.299999999999997</v>
      </c>
      <c r="L544">
        <v>46.6</v>
      </c>
      <c r="M544">
        <v>59.6</v>
      </c>
    </row>
    <row r="545" spans="1:13" x14ac:dyDescent="0.35">
      <c r="A545" t="s">
        <v>18</v>
      </c>
      <c r="B545" s="2">
        <v>3.6805555555555557E-2</v>
      </c>
      <c r="D545">
        <v>32.200000000000003</v>
      </c>
      <c r="E545">
        <v>46</v>
      </c>
      <c r="F545">
        <v>57.2</v>
      </c>
      <c r="G545" t="s">
        <v>1</v>
      </c>
      <c r="H545" t="s">
        <v>1</v>
      </c>
      <c r="I545" s="1" t="s">
        <v>0</v>
      </c>
      <c r="J545" s="2">
        <v>0.53226851851851853</v>
      </c>
      <c r="K545">
        <v>32.200000000000003</v>
      </c>
      <c r="L545">
        <v>46</v>
      </c>
      <c r="M545">
        <v>57.2</v>
      </c>
    </row>
    <row r="546" spans="1:13" x14ac:dyDescent="0.35">
      <c r="A546" t="s">
        <v>18</v>
      </c>
      <c r="B546" s="2">
        <v>3.6805555555555557E-2</v>
      </c>
      <c r="D546">
        <v>31.3</v>
      </c>
      <c r="E546">
        <v>45.7</v>
      </c>
      <c r="F546">
        <v>55.7</v>
      </c>
      <c r="G546" t="s">
        <v>1</v>
      </c>
      <c r="H546" t="s">
        <v>1</v>
      </c>
      <c r="I546" s="1" t="s">
        <v>0</v>
      </c>
      <c r="J546" s="2">
        <v>0.53237268518518521</v>
      </c>
      <c r="K546">
        <v>31.3</v>
      </c>
      <c r="L546">
        <v>45.7</v>
      </c>
      <c r="M546">
        <v>55.7</v>
      </c>
    </row>
    <row r="547" spans="1:13" x14ac:dyDescent="0.35">
      <c r="A547" t="s">
        <v>19</v>
      </c>
      <c r="B547" s="2">
        <v>3.6805555555555557E-2</v>
      </c>
      <c r="D547">
        <v>31.9</v>
      </c>
      <c r="E547">
        <v>47.5</v>
      </c>
      <c r="F547">
        <v>60</v>
      </c>
      <c r="G547" t="s">
        <v>1</v>
      </c>
      <c r="H547" t="s">
        <v>1</v>
      </c>
      <c r="I547" s="1" t="s">
        <v>0</v>
      </c>
      <c r="J547" s="2">
        <v>0.53247685185185178</v>
      </c>
      <c r="K547">
        <v>31.9</v>
      </c>
      <c r="L547">
        <v>47.5</v>
      </c>
      <c r="M547">
        <v>60</v>
      </c>
    </row>
    <row r="548" spans="1:13" x14ac:dyDescent="0.35">
      <c r="A548" t="s">
        <v>22</v>
      </c>
      <c r="B548" s="2">
        <v>3.6805555555555557E-2</v>
      </c>
      <c r="D548">
        <v>31.3</v>
      </c>
      <c r="E548">
        <v>46.6</v>
      </c>
      <c r="F548">
        <v>57.7</v>
      </c>
      <c r="G548" t="s">
        <v>1</v>
      </c>
      <c r="H548" t="s">
        <v>1</v>
      </c>
      <c r="I548" s="1" t="s">
        <v>0</v>
      </c>
      <c r="J548" s="2">
        <v>0.53258101851851858</v>
      </c>
      <c r="K548">
        <v>31.3</v>
      </c>
      <c r="L548">
        <v>46.6</v>
      </c>
      <c r="M548">
        <v>57.7</v>
      </c>
    </row>
    <row r="549" spans="1:13" x14ac:dyDescent="0.35">
      <c r="A549" t="s">
        <v>16</v>
      </c>
      <c r="B549" s="2">
        <v>3.6805555555555557E-2</v>
      </c>
      <c r="D549">
        <v>32.1</v>
      </c>
      <c r="E549">
        <v>47.2</v>
      </c>
      <c r="F549">
        <v>57.6</v>
      </c>
      <c r="G549" t="s">
        <v>1</v>
      </c>
      <c r="H549" t="s">
        <v>1</v>
      </c>
      <c r="I549" s="1" t="s">
        <v>0</v>
      </c>
      <c r="J549" s="2">
        <v>0.53268518518518515</v>
      </c>
      <c r="K549">
        <v>32.1</v>
      </c>
      <c r="L549">
        <v>47.2</v>
      </c>
      <c r="M549">
        <v>57.6</v>
      </c>
    </row>
    <row r="550" spans="1:13" x14ac:dyDescent="0.35">
      <c r="A550" t="s">
        <v>19</v>
      </c>
      <c r="B550" s="2">
        <v>3.6805555555555557E-2</v>
      </c>
      <c r="D550">
        <v>32.200000000000003</v>
      </c>
      <c r="E550">
        <v>47.4</v>
      </c>
      <c r="F550">
        <v>58.7</v>
      </c>
      <c r="G550" t="s">
        <v>1</v>
      </c>
      <c r="H550" t="s">
        <v>1</v>
      </c>
      <c r="I550" s="1" t="s">
        <v>0</v>
      </c>
      <c r="J550" s="2">
        <v>0.53278935185185183</v>
      </c>
      <c r="K550">
        <v>32.200000000000003</v>
      </c>
      <c r="L550">
        <v>47.4</v>
      </c>
      <c r="M550">
        <v>58.7</v>
      </c>
    </row>
    <row r="551" spans="1:13" x14ac:dyDescent="0.35">
      <c r="A551" t="s">
        <v>21</v>
      </c>
      <c r="B551" s="2">
        <v>3.6805555555555557E-2</v>
      </c>
      <c r="D551">
        <v>31.1</v>
      </c>
      <c r="E551">
        <v>47.3</v>
      </c>
      <c r="F551">
        <v>58.9</v>
      </c>
      <c r="G551" t="s">
        <v>1</v>
      </c>
      <c r="H551" t="s">
        <v>1</v>
      </c>
      <c r="I551" s="1" t="s">
        <v>0</v>
      </c>
      <c r="J551" s="2">
        <v>0.53289351851851852</v>
      </c>
      <c r="K551">
        <v>31.1</v>
      </c>
      <c r="L551">
        <v>47.3</v>
      </c>
      <c r="M551">
        <v>58.9</v>
      </c>
    </row>
    <row r="552" spans="1:13" x14ac:dyDescent="0.35">
      <c r="A552" t="s">
        <v>18</v>
      </c>
      <c r="B552" s="2">
        <v>3.6805555555555557E-2</v>
      </c>
      <c r="D552">
        <v>31.1</v>
      </c>
      <c r="E552">
        <v>47.8</v>
      </c>
      <c r="F552">
        <v>58.9</v>
      </c>
      <c r="G552" t="s">
        <v>1</v>
      </c>
      <c r="H552" t="s">
        <v>1</v>
      </c>
      <c r="I552" s="1" t="s">
        <v>0</v>
      </c>
      <c r="J552" s="2">
        <v>0.5329976851851852</v>
      </c>
      <c r="K552">
        <v>31.1</v>
      </c>
      <c r="L552">
        <v>47.8</v>
      </c>
      <c r="M552">
        <v>58.9</v>
      </c>
    </row>
    <row r="553" spans="1:13" x14ac:dyDescent="0.35">
      <c r="A553" t="s">
        <v>19</v>
      </c>
      <c r="B553" s="2">
        <v>3.6805555555555557E-2</v>
      </c>
      <c r="D553">
        <v>31.9</v>
      </c>
      <c r="E553">
        <v>47.1</v>
      </c>
      <c r="F553">
        <v>57.8</v>
      </c>
      <c r="G553" t="s">
        <v>1</v>
      </c>
      <c r="H553" t="s">
        <v>1</v>
      </c>
      <c r="I553" s="1" t="s">
        <v>0</v>
      </c>
      <c r="J553" s="2">
        <v>0.53310185185185188</v>
      </c>
      <c r="K553">
        <v>31.9</v>
      </c>
      <c r="L553">
        <v>47.1</v>
      </c>
      <c r="M553">
        <v>57.8</v>
      </c>
    </row>
    <row r="554" spans="1:13" x14ac:dyDescent="0.35">
      <c r="A554" t="s">
        <v>17</v>
      </c>
      <c r="B554" s="2">
        <v>3.6805555555555557E-2</v>
      </c>
      <c r="D554">
        <v>32.1</v>
      </c>
      <c r="E554">
        <v>46</v>
      </c>
      <c r="F554">
        <v>55.8</v>
      </c>
      <c r="G554" t="s">
        <v>1</v>
      </c>
      <c r="H554" t="s">
        <v>1</v>
      </c>
      <c r="I554" s="1" t="s">
        <v>0</v>
      </c>
      <c r="J554" s="2">
        <v>0.53320601851851845</v>
      </c>
      <c r="K554">
        <v>32.1</v>
      </c>
      <c r="L554">
        <v>46</v>
      </c>
      <c r="M554">
        <v>55.8</v>
      </c>
    </row>
    <row r="555" spans="1:13" x14ac:dyDescent="0.35">
      <c r="A555" t="s">
        <v>18</v>
      </c>
      <c r="B555" s="2">
        <v>3.6805555555555557E-2</v>
      </c>
      <c r="D555">
        <v>32.1</v>
      </c>
      <c r="E555">
        <v>46.5</v>
      </c>
      <c r="F555">
        <v>56.8</v>
      </c>
      <c r="G555" t="s">
        <v>1</v>
      </c>
      <c r="H555" t="s">
        <v>1</v>
      </c>
      <c r="I555" s="1" t="s">
        <v>0</v>
      </c>
      <c r="J555" s="2">
        <v>0.53331018518518525</v>
      </c>
      <c r="K555">
        <v>32.1</v>
      </c>
      <c r="L555">
        <v>46.5</v>
      </c>
      <c r="M555">
        <v>56.8</v>
      </c>
    </row>
    <row r="556" spans="1:13" x14ac:dyDescent="0.35">
      <c r="A556" t="s">
        <v>19</v>
      </c>
      <c r="B556" s="2">
        <v>3.6805555555555557E-2</v>
      </c>
      <c r="D556">
        <v>31.5</v>
      </c>
      <c r="E556">
        <v>45.8</v>
      </c>
      <c r="F556">
        <v>57</v>
      </c>
      <c r="G556" t="s">
        <v>1</v>
      </c>
      <c r="H556" t="s">
        <v>1</v>
      </c>
      <c r="I556" s="1" t="s">
        <v>0</v>
      </c>
      <c r="J556" s="2">
        <v>0.53341435185185182</v>
      </c>
      <c r="K556">
        <v>31.5</v>
      </c>
      <c r="L556">
        <v>45.8</v>
      </c>
      <c r="M556">
        <v>57</v>
      </c>
    </row>
    <row r="557" spans="1:13" x14ac:dyDescent="0.35">
      <c r="A557" t="s">
        <v>18</v>
      </c>
      <c r="B557" s="2">
        <v>3.6805555555555557E-2</v>
      </c>
      <c r="D557">
        <v>31.8</v>
      </c>
      <c r="E557">
        <v>46.8</v>
      </c>
      <c r="F557">
        <v>59.9</v>
      </c>
      <c r="G557" t="s">
        <v>1</v>
      </c>
      <c r="H557" t="s">
        <v>1</v>
      </c>
      <c r="I557" s="1" t="s">
        <v>0</v>
      </c>
      <c r="J557" s="2">
        <v>0.5335185185185185</v>
      </c>
      <c r="K557">
        <v>31.8</v>
      </c>
      <c r="L557">
        <v>46.8</v>
      </c>
      <c r="M557">
        <v>59.9</v>
      </c>
    </row>
    <row r="558" spans="1:13" x14ac:dyDescent="0.35">
      <c r="A558" t="s">
        <v>18</v>
      </c>
      <c r="B558" s="2">
        <v>3.6805555555555557E-2</v>
      </c>
      <c r="D558">
        <v>31.8</v>
      </c>
      <c r="E558">
        <v>47.8</v>
      </c>
      <c r="F558">
        <v>60.3</v>
      </c>
      <c r="G558" t="s">
        <v>1</v>
      </c>
      <c r="H558" t="s">
        <v>1</v>
      </c>
      <c r="I558" s="1" t="s">
        <v>0</v>
      </c>
      <c r="J558" s="2">
        <v>0.53363425925925922</v>
      </c>
      <c r="K558">
        <v>31.8</v>
      </c>
      <c r="L558">
        <v>47.8</v>
      </c>
      <c r="M558">
        <v>60.3</v>
      </c>
    </row>
    <row r="559" spans="1:13" x14ac:dyDescent="0.35">
      <c r="A559" t="s">
        <v>18</v>
      </c>
      <c r="B559" s="2">
        <v>3.6805555555555557E-2</v>
      </c>
      <c r="D559">
        <v>31.3</v>
      </c>
      <c r="E559">
        <v>46.7</v>
      </c>
      <c r="F559">
        <v>58.8</v>
      </c>
      <c r="G559" t="s">
        <v>1</v>
      </c>
      <c r="H559" t="s">
        <v>1</v>
      </c>
      <c r="I559" s="1" t="s">
        <v>0</v>
      </c>
      <c r="J559" s="2">
        <v>0.53373842592592591</v>
      </c>
      <c r="K559">
        <v>31.3</v>
      </c>
      <c r="L559">
        <v>46.7</v>
      </c>
      <c r="M559">
        <v>58.8</v>
      </c>
    </row>
    <row r="560" spans="1:13" x14ac:dyDescent="0.35">
      <c r="A560" t="s">
        <v>22</v>
      </c>
      <c r="B560" s="2">
        <v>3.6805555555555557E-2</v>
      </c>
      <c r="D560">
        <v>31.3</v>
      </c>
      <c r="E560">
        <v>47.1</v>
      </c>
      <c r="F560">
        <v>58.6</v>
      </c>
      <c r="G560" t="s">
        <v>1</v>
      </c>
      <c r="H560" t="s">
        <v>1</v>
      </c>
      <c r="I560" s="1" t="s">
        <v>0</v>
      </c>
      <c r="J560" s="2">
        <v>0.53384259259259259</v>
      </c>
      <c r="K560">
        <v>31.3</v>
      </c>
      <c r="L560">
        <v>47.1</v>
      </c>
      <c r="M560">
        <v>58.6</v>
      </c>
    </row>
    <row r="561" spans="1:13" x14ac:dyDescent="0.35">
      <c r="A561" t="s">
        <v>23</v>
      </c>
      <c r="B561" s="2">
        <v>3.6805555555555557E-2</v>
      </c>
      <c r="D561">
        <v>30.7</v>
      </c>
      <c r="E561">
        <v>46.1</v>
      </c>
      <c r="F561">
        <v>57.6</v>
      </c>
      <c r="G561" t="s">
        <v>1</v>
      </c>
      <c r="H561" t="s">
        <v>1</v>
      </c>
      <c r="I561" s="1" t="s">
        <v>0</v>
      </c>
      <c r="J561" s="2">
        <v>0.53394675925925927</v>
      </c>
      <c r="K561">
        <v>30.7</v>
      </c>
      <c r="L561">
        <v>46.1</v>
      </c>
      <c r="M561">
        <v>57.6</v>
      </c>
    </row>
    <row r="562" spans="1:13" x14ac:dyDescent="0.35">
      <c r="A562" t="s">
        <v>19</v>
      </c>
      <c r="B562" s="2">
        <v>3.6805555555555557E-2</v>
      </c>
      <c r="D562">
        <v>31.5</v>
      </c>
      <c r="E562">
        <v>47.2</v>
      </c>
      <c r="F562">
        <v>58.6</v>
      </c>
      <c r="G562" t="s">
        <v>1</v>
      </c>
      <c r="H562" t="s">
        <v>1</v>
      </c>
      <c r="I562" s="1" t="s">
        <v>0</v>
      </c>
      <c r="J562" s="2">
        <v>0.53405092592592596</v>
      </c>
      <c r="K562">
        <v>31.5</v>
      </c>
      <c r="L562">
        <v>47.2</v>
      </c>
      <c r="M562">
        <v>58.6</v>
      </c>
    </row>
    <row r="563" spans="1:13" x14ac:dyDescent="0.35">
      <c r="A563" t="s">
        <v>22</v>
      </c>
      <c r="B563" s="2">
        <v>3.6805555555555557E-2</v>
      </c>
      <c r="D563">
        <v>31.9</v>
      </c>
      <c r="E563">
        <v>47.8</v>
      </c>
      <c r="F563">
        <v>60</v>
      </c>
      <c r="G563" t="s">
        <v>1</v>
      </c>
      <c r="H563" t="s">
        <v>1</v>
      </c>
      <c r="I563" s="1" t="s">
        <v>0</v>
      </c>
      <c r="J563" s="2">
        <v>0.53415509259259253</v>
      </c>
      <c r="K563">
        <v>31.9</v>
      </c>
      <c r="L563">
        <v>47.8</v>
      </c>
      <c r="M563">
        <v>60</v>
      </c>
    </row>
    <row r="564" spans="1:13" x14ac:dyDescent="0.35">
      <c r="A564" t="s">
        <v>22</v>
      </c>
      <c r="B564" s="2">
        <v>3.6805555555555557E-2</v>
      </c>
      <c r="D564">
        <v>30.7</v>
      </c>
      <c r="E564">
        <v>46.1</v>
      </c>
      <c r="F564">
        <v>56.8</v>
      </c>
      <c r="G564" t="s">
        <v>1</v>
      </c>
      <c r="H564" t="s">
        <v>1</v>
      </c>
      <c r="I564" s="1" t="s">
        <v>0</v>
      </c>
      <c r="J564" s="2">
        <v>0.53425925925925932</v>
      </c>
      <c r="K564">
        <v>30.7</v>
      </c>
      <c r="L564">
        <v>46.1</v>
      </c>
      <c r="M564">
        <v>56.8</v>
      </c>
    </row>
    <row r="565" spans="1:13" x14ac:dyDescent="0.35">
      <c r="A565" t="s">
        <v>24</v>
      </c>
      <c r="B565" s="2">
        <v>3.6805555555555557E-2</v>
      </c>
      <c r="D565">
        <v>30.7</v>
      </c>
      <c r="E565">
        <v>46.2</v>
      </c>
      <c r="F565">
        <v>58.4</v>
      </c>
      <c r="G565" t="s">
        <v>1</v>
      </c>
      <c r="H565" t="s">
        <v>1</v>
      </c>
      <c r="I565" s="1" t="s">
        <v>0</v>
      </c>
      <c r="J565" s="2">
        <v>0.53436342592592589</v>
      </c>
      <c r="K565">
        <v>30.7</v>
      </c>
      <c r="L565">
        <v>46.2</v>
      </c>
      <c r="M565">
        <v>58.4</v>
      </c>
    </row>
    <row r="566" spans="1:13" x14ac:dyDescent="0.35">
      <c r="A566" t="s">
        <v>22</v>
      </c>
      <c r="B566" s="2">
        <v>3.6805555555555557E-2</v>
      </c>
      <c r="D566">
        <v>30.4</v>
      </c>
      <c r="E566">
        <v>45.9</v>
      </c>
      <c r="F566">
        <v>56.9</v>
      </c>
      <c r="G566" t="s">
        <v>1</v>
      </c>
      <c r="H566" t="s">
        <v>1</v>
      </c>
      <c r="I566" s="1" t="s">
        <v>0</v>
      </c>
      <c r="J566" s="2">
        <v>0.53446759259259258</v>
      </c>
      <c r="K566">
        <v>30.4</v>
      </c>
      <c r="L566">
        <v>45.9</v>
      </c>
      <c r="M566">
        <v>56.9</v>
      </c>
    </row>
    <row r="567" spans="1:13" x14ac:dyDescent="0.35">
      <c r="A567" t="s">
        <v>19</v>
      </c>
      <c r="B567" s="2">
        <v>3.6805555555555557E-2</v>
      </c>
      <c r="D567">
        <v>32</v>
      </c>
      <c r="E567">
        <v>47.3</v>
      </c>
      <c r="F567">
        <v>59.9</v>
      </c>
      <c r="G567" t="s">
        <v>1</v>
      </c>
      <c r="H567" t="s">
        <v>1</v>
      </c>
      <c r="I567" s="1" t="s">
        <v>0</v>
      </c>
      <c r="J567" s="2">
        <v>0.53456018518518522</v>
      </c>
      <c r="K567">
        <v>32</v>
      </c>
      <c r="L567">
        <v>47.3</v>
      </c>
      <c r="M567">
        <v>59.9</v>
      </c>
    </row>
    <row r="568" spans="1:13" x14ac:dyDescent="0.35">
      <c r="A568" t="s">
        <v>19</v>
      </c>
      <c r="B568" s="2">
        <v>3.6805555555555557E-2</v>
      </c>
      <c r="D568">
        <v>31.9</v>
      </c>
      <c r="E568">
        <v>48.5</v>
      </c>
      <c r="F568">
        <v>62</v>
      </c>
      <c r="G568" t="s">
        <v>1</v>
      </c>
      <c r="H568" t="s">
        <v>1</v>
      </c>
      <c r="I568" s="1" t="s">
        <v>0</v>
      </c>
      <c r="J568" s="2">
        <v>0.53466435185185179</v>
      </c>
      <c r="K568">
        <v>31.9</v>
      </c>
      <c r="L568">
        <v>48.5</v>
      </c>
      <c r="M568">
        <v>62</v>
      </c>
    </row>
    <row r="569" spans="1:13" x14ac:dyDescent="0.35">
      <c r="A569" t="s">
        <v>22</v>
      </c>
      <c r="B569" s="2">
        <v>3.6805555555555557E-2</v>
      </c>
      <c r="D569">
        <v>31.9</v>
      </c>
      <c r="E569">
        <v>47.4</v>
      </c>
      <c r="F569">
        <v>59.2</v>
      </c>
      <c r="G569" t="s">
        <v>1</v>
      </c>
      <c r="H569" t="s">
        <v>1</v>
      </c>
      <c r="I569" s="1" t="s">
        <v>0</v>
      </c>
      <c r="J569" s="2">
        <v>0.53476851851851859</v>
      </c>
      <c r="K569">
        <v>31.9</v>
      </c>
      <c r="L569">
        <v>47.4</v>
      </c>
      <c r="M569">
        <v>59.2</v>
      </c>
    </row>
    <row r="570" spans="1:13" x14ac:dyDescent="0.35">
      <c r="A570" t="s">
        <v>22</v>
      </c>
      <c r="B570" s="2">
        <v>3.6805555555555557E-2</v>
      </c>
      <c r="D570">
        <v>30.7</v>
      </c>
      <c r="E570">
        <v>46.1</v>
      </c>
      <c r="F570">
        <v>57.1</v>
      </c>
      <c r="G570" t="s">
        <v>1</v>
      </c>
      <c r="H570" t="s">
        <v>1</v>
      </c>
      <c r="I570" s="1" t="s">
        <v>0</v>
      </c>
      <c r="J570" s="2">
        <v>0.53487268518518516</v>
      </c>
      <c r="K570">
        <v>30.7</v>
      </c>
      <c r="L570">
        <v>46.1</v>
      </c>
      <c r="M570">
        <v>57.1</v>
      </c>
    </row>
    <row r="571" spans="1:13" x14ac:dyDescent="0.35">
      <c r="A571" t="s">
        <v>18</v>
      </c>
      <c r="B571" s="2">
        <v>3.6805555555555557E-2</v>
      </c>
      <c r="D571">
        <v>31.2</v>
      </c>
      <c r="E571">
        <v>47.2</v>
      </c>
      <c r="F571">
        <v>57.9</v>
      </c>
      <c r="G571" t="s">
        <v>1</v>
      </c>
      <c r="H571" t="s">
        <v>1</v>
      </c>
      <c r="I571" s="1" t="s">
        <v>0</v>
      </c>
      <c r="J571" s="2">
        <v>0.53497685185185184</v>
      </c>
      <c r="K571">
        <v>31.2</v>
      </c>
      <c r="L571">
        <v>47.2</v>
      </c>
      <c r="M571">
        <v>57.9</v>
      </c>
    </row>
    <row r="572" spans="1:13" x14ac:dyDescent="0.35">
      <c r="A572" t="s">
        <v>18</v>
      </c>
      <c r="B572" s="2">
        <v>3.6805555555555557E-2</v>
      </c>
      <c r="D572">
        <v>32</v>
      </c>
      <c r="E572">
        <v>47.1</v>
      </c>
      <c r="F572">
        <v>58.4</v>
      </c>
      <c r="G572" t="s">
        <v>1</v>
      </c>
      <c r="H572" t="s">
        <v>1</v>
      </c>
      <c r="I572" s="1" t="s">
        <v>0</v>
      </c>
      <c r="J572" s="2">
        <v>0.53509259259259256</v>
      </c>
      <c r="K572">
        <v>32</v>
      </c>
      <c r="L572">
        <v>47.1</v>
      </c>
      <c r="M572">
        <v>58.4</v>
      </c>
    </row>
    <row r="573" spans="1:13" x14ac:dyDescent="0.35">
      <c r="A573" t="s">
        <v>19</v>
      </c>
      <c r="B573" s="2">
        <v>3.6805555555555557E-2</v>
      </c>
      <c r="D573">
        <v>31.4</v>
      </c>
      <c r="E573">
        <v>46.4</v>
      </c>
      <c r="F573">
        <v>58.1</v>
      </c>
      <c r="G573" t="s">
        <v>1</v>
      </c>
      <c r="H573" t="s">
        <v>1</v>
      </c>
      <c r="I573" s="1" t="s">
        <v>0</v>
      </c>
      <c r="J573" s="2">
        <v>0.53518518518518521</v>
      </c>
      <c r="K573">
        <v>31.4</v>
      </c>
      <c r="L573">
        <v>46.4</v>
      </c>
      <c r="M573">
        <v>58.1</v>
      </c>
    </row>
    <row r="574" spans="1:13" x14ac:dyDescent="0.35">
      <c r="A574" t="s">
        <v>17</v>
      </c>
      <c r="B574" s="2">
        <v>3.6805555555555557E-2</v>
      </c>
      <c r="D574">
        <v>32.700000000000003</v>
      </c>
      <c r="E574">
        <v>46.7</v>
      </c>
      <c r="F574">
        <v>57.6</v>
      </c>
      <c r="G574" t="s">
        <v>1</v>
      </c>
      <c r="H574" t="s">
        <v>1</v>
      </c>
      <c r="I574" s="1" t="s">
        <v>0</v>
      </c>
      <c r="J574" s="2">
        <v>0.53528935185185189</v>
      </c>
      <c r="K574">
        <v>32.700000000000003</v>
      </c>
      <c r="L574">
        <v>46.7</v>
      </c>
      <c r="M574">
        <v>57.6</v>
      </c>
    </row>
    <row r="575" spans="1:13" x14ac:dyDescent="0.35">
      <c r="A575" t="s">
        <v>18</v>
      </c>
      <c r="B575" s="2">
        <v>3.6805555555555557E-2</v>
      </c>
      <c r="D575">
        <v>32.200000000000003</v>
      </c>
      <c r="E575">
        <v>45.4</v>
      </c>
      <c r="F575">
        <v>55.6</v>
      </c>
      <c r="G575" t="s">
        <v>1</v>
      </c>
      <c r="H575" t="s">
        <v>1</v>
      </c>
      <c r="I575" s="1" t="s">
        <v>0</v>
      </c>
      <c r="J575" s="2">
        <v>0.53539351851851846</v>
      </c>
      <c r="K575">
        <v>32.200000000000003</v>
      </c>
      <c r="L575">
        <v>45.4</v>
      </c>
      <c r="M575">
        <v>55.6</v>
      </c>
    </row>
    <row r="576" spans="1:13" x14ac:dyDescent="0.35">
      <c r="A576" t="s">
        <v>18</v>
      </c>
      <c r="B576" s="2">
        <v>3.6805555555555557E-2</v>
      </c>
      <c r="D576">
        <v>32.200000000000003</v>
      </c>
      <c r="E576">
        <v>45.4</v>
      </c>
      <c r="F576">
        <v>55.8</v>
      </c>
      <c r="G576" t="s">
        <v>1</v>
      </c>
      <c r="H576" t="s">
        <v>1</v>
      </c>
      <c r="I576" s="1" t="s">
        <v>0</v>
      </c>
      <c r="J576" s="2">
        <v>0.53549768518518526</v>
      </c>
      <c r="K576">
        <v>32.200000000000003</v>
      </c>
      <c r="L576">
        <v>45.4</v>
      </c>
      <c r="M576">
        <v>55.8</v>
      </c>
    </row>
    <row r="577" spans="1:13" x14ac:dyDescent="0.35">
      <c r="A577" t="s">
        <v>18</v>
      </c>
      <c r="B577" s="2">
        <v>3.6805555555555557E-2</v>
      </c>
      <c r="D577">
        <v>32</v>
      </c>
      <c r="E577">
        <v>46</v>
      </c>
      <c r="F577">
        <v>57.1</v>
      </c>
      <c r="G577" t="s">
        <v>1</v>
      </c>
      <c r="H577" t="s">
        <v>1</v>
      </c>
      <c r="I577" s="1" t="s">
        <v>0</v>
      </c>
      <c r="J577" s="2">
        <v>0.53559027777777779</v>
      </c>
      <c r="K577">
        <v>32</v>
      </c>
      <c r="L577">
        <v>46</v>
      </c>
      <c r="M577">
        <v>57.1</v>
      </c>
    </row>
    <row r="578" spans="1:13" x14ac:dyDescent="0.35">
      <c r="A578" t="s">
        <v>21</v>
      </c>
      <c r="B578" s="2">
        <v>3.6805555555555557E-2</v>
      </c>
      <c r="D578">
        <v>31.1</v>
      </c>
      <c r="E578">
        <v>46.2</v>
      </c>
      <c r="F578">
        <v>56.8</v>
      </c>
      <c r="G578" t="s">
        <v>1</v>
      </c>
      <c r="H578" t="s">
        <v>1</v>
      </c>
      <c r="I578" s="1" t="s">
        <v>0</v>
      </c>
      <c r="J578" s="2">
        <v>0.53569444444444447</v>
      </c>
      <c r="K578">
        <v>31.1</v>
      </c>
      <c r="L578">
        <v>46.2</v>
      </c>
      <c r="M578">
        <v>56.8</v>
      </c>
    </row>
    <row r="579" spans="1:13" x14ac:dyDescent="0.35">
      <c r="A579" t="s">
        <v>21</v>
      </c>
      <c r="B579" s="2">
        <v>3.6805555555555557E-2</v>
      </c>
      <c r="D579">
        <v>31.1</v>
      </c>
      <c r="E579">
        <v>46</v>
      </c>
      <c r="F579">
        <v>57</v>
      </c>
      <c r="G579" t="s">
        <v>1</v>
      </c>
      <c r="H579" t="s">
        <v>1</v>
      </c>
      <c r="I579" s="1" t="s">
        <v>0</v>
      </c>
      <c r="J579" s="2">
        <v>0.53579861111111116</v>
      </c>
      <c r="K579">
        <v>31.1</v>
      </c>
      <c r="L579">
        <v>46</v>
      </c>
      <c r="M579">
        <v>57</v>
      </c>
    </row>
    <row r="580" spans="1:13" x14ac:dyDescent="0.35">
      <c r="A580" t="s">
        <v>21</v>
      </c>
      <c r="B580" s="2">
        <v>3.6805555555555557E-2</v>
      </c>
      <c r="D580">
        <v>31</v>
      </c>
      <c r="E580">
        <v>45.4</v>
      </c>
      <c r="F580">
        <v>55.6</v>
      </c>
      <c r="G580" t="s">
        <v>1</v>
      </c>
      <c r="H580" t="s">
        <v>1</v>
      </c>
      <c r="I580" s="1" t="s">
        <v>0</v>
      </c>
      <c r="J580" s="2">
        <v>0.53589120370370369</v>
      </c>
      <c r="K580">
        <v>31</v>
      </c>
      <c r="L580">
        <v>45.4</v>
      </c>
      <c r="M580">
        <v>55.6</v>
      </c>
    </row>
    <row r="581" spans="1:13" x14ac:dyDescent="0.35">
      <c r="A581" t="s">
        <v>18</v>
      </c>
      <c r="B581" s="2">
        <v>3.6805555555555557E-2</v>
      </c>
      <c r="D581">
        <v>31.3</v>
      </c>
      <c r="E581">
        <v>45.1</v>
      </c>
      <c r="F581">
        <v>54.5</v>
      </c>
      <c r="G581" t="s">
        <v>1</v>
      </c>
      <c r="H581" t="s">
        <v>1</v>
      </c>
      <c r="I581" s="1" t="s">
        <v>0</v>
      </c>
      <c r="J581" s="2">
        <v>0.53599537037037037</v>
      </c>
      <c r="K581">
        <v>31.3</v>
      </c>
      <c r="L581">
        <v>45.1</v>
      </c>
      <c r="M581">
        <v>54.5</v>
      </c>
    </row>
    <row r="582" spans="1:13" x14ac:dyDescent="0.35">
      <c r="A582" t="s">
        <v>23</v>
      </c>
      <c r="B582" s="2">
        <v>3.6805555555555557E-2</v>
      </c>
      <c r="D582">
        <v>31.3</v>
      </c>
      <c r="E582">
        <v>45.5</v>
      </c>
      <c r="F582">
        <v>55.3</v>
      </c>
      <c r="G582" t="s">
        <v>1</v>
      </c>
      <c r="H582" t="s">
        <v>1</v>
      </c>
      <c r="I582" s="1" t="s">
        <v>0</v>
      </c>
      <c r="J582" s="2">
        <v>0.53609953703703705</v>
      </c>
      <c r="K582">
        <v>31.3</v>
      </c>
      <c r="L582">
        <v>45.5</v>
      </c>
      <c r="M582">
        <v>55.3</v>
      </c>
    </row>
    <row r="583" spans="1:13" x14ac:dyDescent="0.35">
      <c r="A583" t="s">
        <v>21</v>
      </c>
      <c r="B583" s="2">
        <v>3.6805555555555557E-2</v>
      </c>
      <c r="D583">
        <v>31</v>
      </c>
      <c r="E583">
        <v>46.1</v>
      </c>
      <c r="F583">
        <v>57</v>
      </c>
      <c r="G583" t="s">
        <v>1</v>
      </c>
      <c r="H583" t="s">
        <v>1</v>
      </c>
      <c r="I583" s="1" t="s">
        <v>0</v>
      </c>
      <c r="J583" s="2">
        <v>0.53620370370370374</v>
      </c>
      <c r="K583">
        <v>31</v>
      </c>
      <c r="L583">
        <v>46.1</v>
      </c>
      <c r="M583">
        <v>57</v>
      </c>
    </row>
    <row r="584" spans="1:13" x14ac:dyDescent="0.35">
      <c r="A584" t="s">
        <v>22</v>
      </c>
      <c r="B584" s="2">
        <v>3.6805555555555557E-2</v>
      </c>
      <c r="D584">
        <v>31.1</v>
      </c>
      <c r="E584">
        <v>47</v>
      </c>
      <c r="F584">
        <v>58.4</v>
      </c>
      <c r="G584" t="s">
        <v>1</v>
      </c>
      <c r="H584" t="s">
        <v>1</v>
      </c>
      <c r="I584" s="1" t="s">
        <v>0</v>
      </c>
      <c r="J584" s="2">
        <v>0.53629629629629627</v>
      </c>
      <c r="K584">
        <v>31.1</v>
      </c>
      <c r="L584">
        <v>47</v>
      </c>
      <c r="M584">
        <v>58.4</v>
      </c>
    </row>
    <row r="585" spans="1:13" x14ac:dyDescent="0.35">
      <c r="A585" t="s">
        <v>24</v>
      </c>
      <c r="B585" s="2">
        <v>3.6805555555555557E-2</v>
      </c>
      <c r="D585">
        <v>30.8</v>
      </c>
      <c r="E585">
        <v>46.2</v>
      </c>
      <c r="F585">
        <v>57.3</v>
      </c>
      <c r="G585" t="s">
        <v>1</v>
      </c>
      <c r="H585" t="s">
        <v>1</v>
      </c>
      <c r="I585" s="1" t="s">
        <v>0</v>
      </c>
      <c r="J585" s="2">
        <v>0.53640046296296295</v>
      </c>
      <c r="K585">
        <v>30.8</v>
      </c>
      <c r="L585">
        <v>46.2</v>
      </c>
      <c r="M585">
        <v>57.3</v>
      </c>
    </row>
    <row r="586" spans="1:13" x14ac:dyDescent="0.35">
      <c r="A586" t="s">
        <v>23</v>
      </c>
      <c r="B586" s="2">
        <v>3.6805555555555557E-2</v>
      </c>
      <c r="D586">
        <v>30.2</v>
      </c>
      <c r="E586">
        <v>45</v>
      </c>
      <c r="F586">
        <v>56</v>
      </c>
      <c r="G586" t="s">
        <v>1</v>
      </c>
      <c r="H586" t="s">
        <v>1</v>
      </c>
      <c r="I586" s="1" t="s">
        <v>0</v>
      </c>
      <c r="J586" s="2">
        <v>0.53650462962962964</v>
      </c>
      <c r="K586">
        <v>30.2</v>
      </c>
      <c r="L586">
        <v>45</v>
      </c>
      <c r="M586">
        <v>56</v>
      </c>
    </row>
    <row r="587" spans="1:13" x14ac:dyDescent="0.35">
      <c r="A587" t="s">
        <v>24</v>
      </c>
      <c r="B587" s="2">
        <v>3.6805555555555557E-2</v>
      </c>
      <c r="D587">
        <v>30.7</v>
      </c>
      <c r="E587">
        <v>46.3</v>
      </c>
      <c r="F587">
        <v>56.3</v>
      </c>
      <c r="G587" t="s">
        <v>1</v>
      </c>
      <c r="H587" t="s">
        <v>1</v>
      </c>
      <c r="I587" s="1" t="s">
        <v>0</v>
      </c>
      <c r="J587" s="2">
        <v>0.53659722222222228</v>
      </c>
      <c r="K587">
        <v>30.7</v>
      </c>
      <c r="L587">
        <v>46.3</v>
      </c>
      <c r="M587">
        <v>56.3</v>
      </c>
    </row>
    <row r="588" spans="1:13" x14ac:dyDescent="0.35">
      <c r="A588" t="s">
        <v>23</v>
      </c>
      <c r="B588" s="2">
        <v>3.6805555555555557E-2</v>
      </c>
      <c r="D588">
        <v>30</v>
      </c>
      <c r="E588">
        <v>44.2</v>
      </c>
      <c r="F588">
        <v>54.3</v>
      </c>
      <c r="G588" t="s">
        <v>1</v>
      </c>
      <c r="H588" t="s">
        <v>1</v>
      </c>
      <c r="I588" s="1" t="s">
        <v>0</v>
      </c>
      <c r="J588" s="2">
        <v>0.53670138888888885</v>
      </c>
      <c r="K588">
        <v>30</v>
      </c>
      <c r="L588">
        <v>44.2</v>
      </c>
      <c r="M588">
        <v>54.3</v>
      </c>
    </row>
    <row r="589" spans="1:13" x14ac:dyDescent="0.35">
      <c r="A589" t="s">
        <v>24</v>
      </c>
      <c r="B589" s="2">
        <v>3.6805555555555557E-2</v>
      </c>
      <c r="D589">
        <v>30.7</v>
      </c>
      <c r="E589">
        <v>44.7</v>
      </c>
      <c r="F589">
        <v>54</v>
      </c>
      <c r="G589" t="s">
        <v>1</v>
      </c>
      <c r="H589" t="s">
        <v>1</v>
      </c>
      <c r="I589" s="1" t="s">
        <v>0</v>
      </c>
      <c r="J589" s="2">
        <v>0.53680555555555554</v>
      </c>
      <c r="K589">
        <v>30.7</v>
      </c>
      <c r="L589">
        <v>44.7</v>
      </c>
      <c r="M589">
        <v>54</v>
      </c>
    </row>
    <row r="590" spans="1:13" x14ac:dyDescent="0.35">
      <c r="A590" t="s">
        <v>24</v>
      </c>
      <c r="B590" s="2">
        <v>3.6805555555555557E-2</v>
      </c>
      <c r="D590">
        <v>30.2</v>
      </c>
      <c r="E590">
        <v>44.2</v>
      </c>
      <c r="F590">
        <v>52.8</v>
      </c>
      <c r="G590" t="s">
        <v>1</v>
      </c>
      <c r="H590" t="s">
        <v>1</v>
      </c>
      <c r="I590" s="1" t="s">
        <v>0</v>
      </c>
      <c r="J590" s="2">
        <v>0.53690972222222222</v>
      </c>
      <c r="K590">
        <v>30.2</v>
      </c>
      <c r="L590">
        <v>44.2</v>
      </c>
      <c r="M590">
        <v>52.8</v>
      </c>
    </row>
    <row r="591" spans="1:13" x14ac:dyDescent="0.35">
      <c r="A591" t="s">
        <v>18</v>
      </c>
      <c r="B591" s="2">
        <v>3.6805555555555557E-2</v>
      </c>
      <c r="D591">
        <v>31.9</v>
      </c>
      <c r="E591">
        <v>46</v>
      </c>
      <c r="F591">
        <v>55.9</v>
      </c>
      <c r="G591" t="s">
        <v>1</v>
      </c>
      <c r="H591" t="s">
        <v>1</v>
      </c>
      <c r="I591" s="1" t="s">
        <v>0</v>
      </c>
      <c r="J591" s="2">
        <v>0.5370138888888889</v>
      </c>
      <c r="K591">
        <v>31.9</v>
      </c>
      <c r="L591">
        <v>46</v>
      </c>
      <c r="M591">
        <v>55.9</v>
      </c>
    </row>
    <row r="592" spans="1:13" x14ac:dyDescent="0.35">
      <c r="A592" t="s">
        <v>24</v>
      </c>
      <c r="B592" s="2">
        <v>3.6805555555555557E-2</v>
      </c>
      <c r="D592">
        <v>31.1</v>
      </c>
      <c r="E592">
        <v>45.9</v>
      </c>
      <c r="F592">
        <v>58.4</v>
      </c>
      <c r="G592" t="s">
        <v>1</v>
      </c>
      <c r="H592" t="s">
        <v>1</v>
      </c>
      <c r="I592" s="1" t="s">
        <v>0</v>
      </c>
      <c r="J592" s="2">
        <v>0.53711805555555558</v>
      </c>
      <c r="K592">
        <v>31.1</v>
      </c>
      <c r="L592">
        <v>45.9</v>
      </c>
      <c r="M592">
        <v>58.4</v>
      </c>
    </row>
    <row r="593" spans="1:13" x14ac:dyDescent="0.35">
      <c r="A593" t="s">
        <v>22</v>
      </c>
      <c r="B593" s="2">
        <v>3.6805555555555557E-2</v>
      </c>
      <c r="D593">
        <v>30.3</v>
      </c>
      <c r="E593">
        <v>44.5</v>
      </c>
      <c r="F593">
        <v>55.5</v>
      </c>
      <c r="G593" t="s">
        <v>1</v>
      </c>
      <c r="H593" t="s">
        <v>1</v>
      </c>
      <c r="I593" s="1" t="s">
        <v>0</v>
      </c>
      <c r="J593" s="2">
        <v>0.53722222222222216</v>
      </c>
      <c r="K593">
        <v>30.3</v>
      </c>
      <c r="L593">
        <v>44.5</v>
      </c>
      <c r="M593">
        <v>55.5</v>
      </c>
    </row>
    <row r="594" spans="1:13" x14ac:dyDescent="0.35">
      <c r="A594" t="s">
        <v>24</v>
      </c>
      <c r="B594" s="2">
        <v>3.6805555555555557E-2</v>
      </c>
      <c r="D594">
        <v>30.3</v>
      </c>
      <c r="E594">
        <v>45.4</v>
      </c>
      <c r="F594">
        <v>56.6</v>
      </c>
      <c r="G594" t="s">
        <v>1</v>
      </c>
      <c r="H594" t="s">
        <v>1</v>
      </c>
      <c r="I594" s="1" t="s">
        <v>0</v>
      </c>
      <c r="J594" s="2">
        <v>0.53732638888888895</v>
      </c>
      <c r="K594">
        <v>30.3</v>
      </c>
      <c r="L594">
        <v>45.4</v>
      </c>
      <c r="M594">
        <v>56.6</v>
      </c>
    </row>
    <row r="595" spans="1:13" x14ac:dyDescent="0.35">
      <c r="A595" t="s">
        <v>23</v>
      </c>
      <c r="B595" s="2">
        <v>3.6805555555555557E-2</v>
      </c>
      <c r="D595">
        <v>30.5</v>
      </c>
      <c r="E595">
        <v>46.1</v>
      </c>
      <c r="F595">
        <v>55.5</v>
      </c>
      <c r="G595" t="s">
        <v>1</v>
      </c>
      <c r="H595" t="s">
        <v>1</v>
      </c>
      <c r="I595" s="1" t="s">
        <v>0</v>
      </c>
      <c r="J595" s="2">
        <v>0.53743055555555552</v>
      </c>
      <c r="K595">
        <v>30.5</v>
      </c>
      <c r="L595">
        <v>46.1</v>
      </c>
      <c r="M595">
        <v>55.5</v>
      </c>
    </row>
    <row r="596" spans="1:13" x14ac:dyDescent="0.35">
      <c r="A596" t="s">
        <v>25</v>
      </c>
      <c r="B596" s="2">
        <v>3.6805555555555557E-2</v>
      </c>
      <c r="D596">
        <v>30.2</v>
      </c>
      <c r="E596">
        <v>44.8</v>
      </c>
      <c r="F596">
        <v>56.6</v>
      </c>
      <c r="G596" t="s">
        <v>1</v>
      </c>
      <c r="H596" t="s">
        <v>1</v>
      </c>
      <c r="I596" s="1" t="s">
        <v>0</v>
      </c>
      <c r="J596" s="2">
        <v>0.53753472222222221</v>
      </c>
      <c r="K596">
        <v>30.2</v>
      </c>
      <c r="L596">
        <v>44.8</v>
      </c>
      <c r="M596">
        <v>56.6</v>
      </c>
    </row>
    <row r="597" spans="1:13" x14ac:dyDescent="0.35">
      <c r="A597" t="s">
        <v>24</v>
      </c>
      <c r="B597" s="2">
        <v>3.6805555555555557E-2</v>
      </c>
      <c r="D597">
        <v>30.2</v>
      </c>
      <c r="E597">
        <v>45.4</v>
      </c>
      <c r="F597">
        <v>58.4</v>
      </c>
      <c r="G597" t="s">
        <v>1</v>
      </c>
      <c r="H597" t="s">
        <v>1</v>
      </c>
      <c r="I597" s="1" t="s">
        <v>0</v>
      </c>
      <c r="J597" s="2">
        <v>0.53762731481481485</v>
      </c>
      <c r="K597">
        <v>30.2</v>
      </c>
      <c r="L597">
        <v>45.4</v>
      </c>
      <c r="M597">
        <v>58.4</v>
      </c>
    </row>
    <row r="598" spans="1:13" x14ac:dyDescent="0.35">
      <c r="A598" t="s">
        <v>25</v>
      </c>
      <c r="B598" s="2">
        <v>3.6805555555555557E-2</v>
      </c>
      <c r="D598">
        <v>30</v>
      </c>
      <c r="E598">
        <v>45.6</v>
      </c>
      <c r="F598">
        <v>57.6</v>
      </c>
      <c r="G598" t="s">
        <v>1</v>
      </c>
      <c r="H598" t="s">
        <v>1</v>
      </c>
      <c r="I598" s="1" t="s">
        <v>0</v>
      </c>
      <c r="J598" s="2">
        <v>0.53773148148148142</v>
      </c>
      <c r="K598">
        <v>30</v>
      </c>
      <c r="L598">
        <v>45.6</v>
      </c>
      <c r="M598">
        <v>57.6</v>
      </c>
    </row>
    <row r="599" spans="1:13" x14ac:dyDescent="0.35">
      <c r="A599" t="s">
        <v>23</v>
      </c>
      <c r="B599" s="2">
        <v>3.6805555555555557E-2</v>
      </c>
      <c r="D599">
        <v>30.4</v>
      </c>
      <c r="E599">
        <v>44.3</v>
      </c>
      <c r="F599">
        <v>56.1</v>
      </c>
      <c r="G599" t="s">
        <v>1</v>
      </c>
      <c r="H599" t="s">
        <v>1</v>
      </c>
      <c r="I599" s="1" t="s">
        <v>0</v>
      </c>
      <c r="J599" s="2">
        <v>0.53783564814814822</v>
      </c>
      <c r="K599">
        <v>30.4</v>
      </c>
      <c r="L599">
        <v>44.3</v>
      </c>
      <c r="M599">
        <v>56.1</v>
      </c>
    </row>
    <row r="600" spans="1:13" x14ac:dyDescent="0.35">
      <c r="A600" t="s">
        <v>25</v>
      </c>
      <c r="B600" s="2">
        <v>3.6805555555555557E-2</v>
      </c>
      <c r="D600">
        <v>30</v>
      </c>
      <c r="E600">
        <v>44.4</v>
      </c>
      <c r="F600">
        <v>54.5</v>
      </c>
      <c r="G600" t="s">
        <v>1</v>
      </c>
      <c r="H600" t="s">
        <v>1</v>
      </c>
      <c r="I600" s="1" t="s">
        <v>0</v>
      </c>
      <c r="J600" s="2">
        <v>0.53793981481481479</v>
      </c>
      <c r="K600">
        <v>30</v>
      </c>
      <c r="L600">
        <v>44.4</v>
      </c>
      <c r="M600">
        <v>54.5</v>
      </c>
    </row>
    <row r="601" spans="1:13" x14ac:dyDescent="0.35">
      <c r="A601" t="s">
        <v>25</v>
      </c>
      <c r="B601" s="2">
        <v>3.6805555555555557E-2</v>
      </c>
      <c r="D601">
        <v>29.5</v>
      </c>
      <c r="E601">
        <v>44.1</v>
      </c>
      <c r="F601">
        <v>52.7</v>
      </c>
      <c r="G601" t="s">
        <v>1</v>
      </c>
      <c r="H601" t="s">
        <v>1</v>
      </c>
      <c r="I601" s="1" t="s">
        <v>0</v>
      </c>
      <c r="J601" s="2">
        <v>0.53804398148148147</v>
      </c>
      <c r="K601">
        <v>29.5</v>
      </c>
      <c r="L601">
        <v>44.1</v>
      </c>
      <c r="M601">
        <v>52.7</v>
      </c>
    </row>
    <row r="602" spans="1:13" x14ac:dyDescent="0.35">
      <c r="A602" t="s">
        <v>24</v>
      </c>
      <c r="B602" s="2">
        <v>3.6805555555555557E-2</v>
      </c>
      <c r="D602">
        <v>30</v>
      </c>
      <c r="E602">
        <v>44.8</v>
      </c>
      <c r="F602">
        <v>56.6</v>
      </c>
      <c r="G602" t="s">
        <v>1</v>
      </c>
      <c r="H602" t="s">
        <v>1</v>
      </c>
      <c r="I602" s="1" t="s">
        <v>0</v>
      </c>
      <c r="J602" s="2">
        <v>0.53814814814814815</v>
      </c>
      <c r="K602">
        <v>30</v>
      </c>
      <c r="L602">
        <v>44.8</v>
      </c>
      <c r="M602">
        <v>56.6</v>
      </c>
    </row>
    <row r="603" spans="1:13" x14ac:dyDescent="0.35">
      <c r="A603" t="s">
        <v>24</v>
      </c>
      <c r="B603" s="2">
        <v>3.6805555555555557E-2</v>
      </c>
      <c r="D603">
        <v>30.5</v>
      </c>
      <c r="E603">
        <v>44.4</v>
      </c>
      <c r="F603">
        <v>55.8</v>
      </c>
      <c r="G603" t="s">
        <v>1</v>
      </c>
      <c r="H603" t="s">
        <v>1</v>
      </c>
      <c r="I603" s="1" t="s">
        <v>0</v>
      </c>
      <c r="J603" s="2">
        <v>0.53825231481481484</v>
      </c>
      <c r="K603">
        <v>30.5</v>
      </c>
      <c r="L603">
        <v>44.4</v>
      </c>
      <c r="M603">
        <v>55.8</v>
      </c>
    </row>
    <row r="604" spans="1:13" x14ac:dyDescent="0.35">
      <c r="A604" t="s">
        <v>26</v>
      </c>
      <c r="B604" s="2">
        <v>3.6805555555555557E-2</v>
      </c>
      <c r="D604">
        <v>30</v>
      </c>
      <c r="E604">
        <v>45</v>
      </c>
      <c r="F604">
        <v>55</v>
      </c>
      <c r="G604" t="s">
        <v>1</v>
      </c>
      <c r="H604" t="s">
        <v>1</v>
      </c>
      <c r="I604" s="1" t="s">
        <v>0</v>
      </c>
      <c r="J604" s="2">
        <v>0.53835648148148152</v>
      </c>
      <c r="K604">
        <v>30</v>
      </c>
      <c r="L604">
        <v>45</v>
      </c>
      <c r="M604">
        <v>55</v>
      </c>
    </row>
    <row r="605" spans="1:13" x14ac:dyDescent="0.35">
      <c r="A605" t="s">
        <v>26</v>
      </c>
      <c r="B605" s="2">
        <v>3.6805555555555557E-2</v>
      </c>
      <c r="D605">
        <v>28.5</v>
      </c>
      <c r="E605">
        <v>42.9</v>
      </c>
      <c r="F605">
        <v>54.1</v>
      </c>
      <c r="G605" t="s">
        <v>1</v>
      </c>
      <c r="H605" t="s">
        <v>1</v>
      </c>
      <c r="I605" s="1" t="s">
        <v>0</v>
      </c>
      <c r="J605" s="2">
        <v>0.53846064814814809</v>
      </c>
      <c r="K605">
        <v>28.5</v>
      </c>
      <c r="L605">
        <v>42.9</v>
      </c>
      <c r="M605">
        <v>54.1</v>
      </c>
    </row>
    <row r="606" spans="1:13" x14ac:dyDescent="0.35">
      <c r="A606" t="s">
        <v>21</v>
      </c>
      <c r="B606" s="2">
        <v>3.6805555555555557E-2</v>
      </c>
      <c r="D606">
        <v>30.5</v>
      </c>
      <c r="E606">
        <v>45.9</v>
      </c>
      <c r="F606">
        <v>56.7</v>
      </c>
      <c r="G606" t="s">
        <v>1</v>
      </c>
      <c r="H606" t="s">
        <v>1</v>
      </c>
      <c r="I606" s="1" t="s">
        <v>0</v>
      </c>
      <c r="J606" s="2">
        <v>0.53856481481481489</v>
      </c>
      <c r="K606">
        <v>30.5</v>
      </c>
      <c r="L606">
        <v>45.9</v>
      </c>
      <c r="M606">
        <v>56.7</v>
      </c>
    </row>
    <row r="607" spans="1:13" x14ac:dyDescent="0.35">
      <c r="A607" t="s">
        <v>26</v>
      </c>
      <c r="B607" s="2">
        <v>3.6805555555555557E-2</v>
      </c>
      <c r="D607">
        <v>30.5</v>
      </c>
      <c r="E607">
        <v>45.6</v>
      </c>
      <c r="F607">
        <v>56.4</v>
      </c>
      <c r="G607" t="s">
        <v>1</v>
      </c>
      <c r="H607" t="s">
        <v>1</v>
      </c>
      <c r="I607" s="1" t="s">
        <v>0</v>
      </c>
      <c r="J607" s="2">
        <v>0.53866898148148146</v>
      </c>
      <c r="K607">
        <v>30.5</v>
      </c>
      <c r="L607">
        <v>45.6</v>
      </c>
      <c r="M607">
        <v>56.4</v>
      </c>
    </row>
    <row r="608" spans="1:13" x14ac:dyDescent="0.35">
      <c r="A608" t="s">
        <v>24</v>
      </c>
      <c r="B608" s="2">
        <v>3.6805555555555557E-2</v>
      </c>
      <c r="D608">
        <v>29.5</v>
      </c>
      <c r="E608">
        <v>44.2</v>
      </c>
      <c r="F608">
        <v>55.4</v>
      </c>
      <c r="G608" t="s">
        <v>1</v>
      </c>
      <c r="H608" t="s">
        <v>1</v>
      </c>
      <c r="I608" s="1" t="s">
        <v>0</v>
      </c>
      <c r="J608" s="2">
        <v>0.53877314814814814</v>
      </c>
      <c r="K608">
        <v>29.5</v>
      </c>
      <c r="L608">
        <v>44.2</v>
      </c>
      <c r="M608">
        <v>55.4</v>
      </c>
    </row>
    <row r="609" spans="1:13" x14ac:dyDescent="0.35">
      <c r="A609" t="s">
        <v>24</v>
      </c>
      <c r="B609" s="2">
        <v>3.6805555555555557E-2</v>
      </c>
      <c r="D609">
        <v>30.9</v>
      </c>
      <c r="E609">
        <v>44.6</v>
      </c>
      <c r="F609">
        <v>56.6</v>
      </c>
      <c r="G609" t="s">
        <v>1</v>
      </c>
      <c r="H609" t="s">
        <v>1</v>
      </c>
      <c r="I609" s="1" t="s">
        <v>0</v>
      </c>
      <c r="J609" s="2">
        <v>0.53887731481481482</v>
      </c>
      <c r="K609">
        <v>30.9</v>
      </c>
      <c r="L609">
        <v>44.6</v>
      </c>
      <c r="M609">
        <v>56.6</v>
      </c>
    </row>
    <row r="610" spans="1:13" x14ac:dyDescent="0.35">
      <c r="A610" t="s">
        <v>25</v>
      </c>
      <c r="B610" s="2">
        <v>3.6805555555555557E-2</v>
      </c>
      <c r="D610">
        <v>30.1</v>
      </c>
      <c r="E610">
        <v>44.1</v>
      </c>
      <c r="F610">
        <v>55</v>
      </c>
      <c r="G610" t="s">
        <v>1</v>
      </c>
      <c r="H610" t="s">
        <v>1</v>
      </c>
      <c r="I610" s="1" t="s">
        <v>0</v>
      </c>
      <c r="J610" s="2">
        <v>0.53898148148148151</v>
      </c>
      <c r="K610">
        <v>30.1</v>
      </c>
      <c r="L610">
        <v>44.1</v>
      </c>
      <c r="M610">
        <v>55</v>
      </c>
    </row>
    <row r="611" spans="1:13" x14ac:dyDescent="0.35">
      <c r="A611" t="s">
        <v>24</v>
      </c>
      <c r="B611" s="2">
        <v>3.6805555555555557E-2</v>
      </c>
      <c r="D611">
        <v>29.6</v>
      </c>
      <c r="E611">
        <v>44</v>
      </c>
      <c r="F611">
        <v>53</v>
      </c>
      <c r="G611" t="s">
        <v>1</v>
      </c>
      <c r="H611" t="s">
        <v>1</v>
      </c>
      <c r="I611" s="1" t="s">
        <v>0</v>
      </c>
      <c r="J611" s="2">
        <v>0.53908564814814819</v>
      </c>
      <c r="K611">
        <v>29.6</v>
      </c>
      <c r="L611">
        <v>44</v>
      </c>
      <c r="M611">
        <v>53</v>
      </c>
    </row>
    <row r="612" spans="1:13" x14ac:dyDescent="0.35">
      <c r="A612" t="s">
        <v>23</v>
      </c>
      <c r="B612" s="2">
        <v>3.6805555555555557E-2</v>
      </c>
      <c r="D612">
        <v>31</v>
      </c>
      <c r="E612">
        <v>45.2</v>
      </c>
      <c r="F612">
        <v>55.1</v>
      </c>
      <c r="G612" t="s">
        <v>1</v>
      </c>
      <c r="H612" t="s">
        <v>1</v>
      </c>
      <c r="I612" s="1" t="s">
        <v>0</v>
      </c>
      <c r="J612" s="2">
        <v>0.53918981481481476</v>
      </c>
      <c r="K612">
        <v>31</v>
      </c>
      <c r="L612">
        <v>45.2</v>
      </c>
      <c r="M612">
        <v>55.1</v>
      </c>
    </row>
    <row r="613" spans="1:13" x14ac:dyDescent="0.35">
      <c r="A613" t="s">
        <v>25</v>
      </c>
      <c r="B613" s="2">
        <v>3.6805555555555557E-2</v>
      </c>
      <c r="D613">
        <v>29.5</v>
      </c>
      <c r="E613">
        <v>44.3</v>
      </c>
      <c r="F613">
        <v>53.4</v>
      </c>
      <c r="G613" t="s">
        <v>1</v>
      </c>
      <c r="H613" t="s">
        <v>1</v>
      </c>
      <c r="I613" s="1" t="s">
        <v>0</v>
      </c>
      <c r="J613" s="2">
        <v>0.53929398148148155</v>
      </c>
      <c r="K613">
        <v>29.5</v>
      </c>
      <c r="L613">
        <v>44.3</v>
      </c>
      <c r="M613">
        <v>53.4</v>
      </c>
    </row>
    <row r="614" spans="1:13" x14ac:dyDescent="0.35">
      <c r="A614" t="s">
        <v>25</v>
      </c>
      <c r="B614" s="2">
        <v>3.6805555555555557E-2</v>
      </c>
      <c r="D614">
        <v>29.6</v>
      </c>
      <c r="E614">
        <v>43.6</v>
      </c>
      <c r="F614">
        <v>52.4</v>
      </c>
      <c r="G614" t="s">
        <v>1</v>
      </c>
      <c r="H614" t="s">
        <v>1</v>
      </c>
      <c r="I614" s="1" t="s">
        <v>0</v>
      </c>
      <c r="J614" s="2">
        <v>0.53939814814814813</v>
      </c>
      <c r="K614">
        <v>29.6</v>
      </c>
      <c r="L614">
        <v>43.6</v>
      </c>
      <c r="M614">
        <v>52.4</v>
      </c>
    </row>
    <row r="615" spans="1:13" x14ac:dyDescent="0.35">
      <c r="A615" t="s">
        <v>26</v>
      </c>
      <c r="B615" s="2">
        <v>3.6805555555555557E-2</v>
      </c>
      <c r="D615">
        <v>29.4</v>
      </c>
      <c r="E615">
        <v>41.6</v>
      </c>
      <c r="F615">
        <v>51.5</v>
      </c>
      <c r="G615" t="s">
        <v>1</v>
      </c>
      <c r="H615" t="s">
        <v>1</v>
      </c>
      <c r="I615" s="1" t="s">
        <v>0</v>
      </c>
      <c r="J615" s="2">
        <v>0.53950231481481481</v>
      </c>
      <c r="K615">
        <v>29.4</v>
      </c>
      <c r="L615">
        <v>41.6</v>
      </c>
      <c r="M615">
        <v>51.5</v>
      </c>
    </row>
    <row r="616" spans="1:13" x14ac:dyDescent="0.35">
      <c r="A616" t="s">
        <v>25</v>
      </c>
      <c r="B616" s="2">
        <v>3.6805555555555557E-2</v>
      </c>
      <c r="D616">
        <v>30</v>
      </c>
      <c r="E616">
        <v>44.2</v>
      </c>
      <c r="F616">
        <v>55.3</v>
      </c>
      <c r="G616" t="s">
        <v>1</v>
      </c>
      <c r="H616" t="s">
        <v>1</v>
      </c>
      <c r="I616" s="1" t="s">
        <v>0</v>
      </c>
      <c r="J616" s="2">
        <v>0.53960648148148149</v>
      </c>
      <c r="K616">
        <v>30</v>
      </c>
      <c r="L616">
        <v>44.2</v>
      </c>
      <c r="M616">
        <v>55.3</v>
      </c>
    </row>
    <row r="617" spans="1:13" x14ac:dyDescent="0.35">
      <c r="A617" t="s">
        <v>24</v>
      </c>
      <c r="B617" s="2">
        <v>3.6805555555555557E-2</v>
      </c>
      <c r="D617">
        <v>30.6</v>
      </c>
      <c r="E617">
        <v>45.6</v>
      </c>
      <c r="F617">
        <v>56.4</v>
      </c>
      <c r="G617" t="s">
        <v>1</v>
      </c>
      <c r="H617" t="s">
        <v>1</v>
      </c>
      <c r="I617" s="1" t="s">
        <v>0</v>
      </c>
      <c r="J617" s="2">
        <v>0.53971064814814818</v>
      </c>
      <c r="K617">
        <v>30.6</v>
      </c>
      <c r="L617">
        <v>45.6</v>
      </c>
      <c r="M617">
        <v>56.4</v>
      </c>
    </row>
    <row r="618" spans="1:13" x14ac:dyDescent="0.35">
      <c r="A618" t="s">
        <v>24</v>
      </c>
      <c r="B618" s="2">
        <v>3.6805555555555557E-2</v>
      </c>
      <c r="D618">
        <v>30.1</v>
      </c>
      <c r="E618">
        <v>44.7</v>
      </c>
      <c r="F618">
        <v>55.2</v>
      </c>
      <c r="G618" t="s">
        <v>1</v>
      </c>
      <c r="H618" t="s">
        <v>1</v>
      </c>
      <c r="I618" s="1" t="s">
        <v>0</v>
      </c>
      <c r="J618" s="2">
        <v>0.53981481481481486</v>
      </c>
      <c r="K618">
        <v>30.1</v>
      </c>
      <c r="L618">
        <v>44.7</v>
      </c>
      <c r="M618">
        <v>55.2</v>
      </c>
    </row>
    <row r="619" spans="1:13" x14ac:dyDescent="0.35">
      <c r="A619" t="s">
        <v>24</v>
      </c>
      <c r="B619" s="2">
        <v>3.6805555555555557E-2</v>
      </c>
      <c r="D619">
        <v>29.8</v>
      </c>
      <c r="E619">
        <v>43.4</v>
      </c>
      <c r="F619">
        <v>53</v>
      </c>
      <c r="G619" t="s">
        <v>1</v>
      </c>
      <c r="H619" t="s">
        <v>1</v>
      </c>
      <c r="I619" s="1" t="s">
        <v>0</v>
      </c>
      <c r="J619" s="2">
        <v>0.53991898148148143</v>
      </c>
      <c r="K619">
        <v>29.8</v>
      </c>
      <c r="L619">
        <v>43.4</v>
      </c>
      <c r="M619">
        <v>53</v>
      </c>
    </row>
    <row r="620" spans="1:13" x14ac:dyDescent="0.35">
      <c r="A620" t="s">
        <v>23</v>
      </c>
      <c r="B620" s="2">
        <v>3.6805555555555557E-2</v>
      </c>
      <c r="D620">
        <v>30.3</v>
      </c>
      <c r="E620">
        <v>43.3</v>
      </c>
      <c r="F620">
        <v>52.1</v>
      </c>
      <c r="G620" t="s">
        <v>1</v>
      </c>
      <c r="H620" t="s">
        <v>1</v>
      </c>
      <c r="I620" s="1" t="s">
        <v>0</v>
      </c>
      <c r="J620" s="2">
        <v>0.54002314814814811</v>
      </c>
      <c r="K620">
        <v>30.3</v>
      </c>
      <c r="L620">
        <v>43.3</v>
      </c>
      <c r="M620">
        <v>52.1</v>
      </c>
    </row>
    <row r="621" spans="1:13" x14ac:dyDescent="0.35">
      <c r="A621" t="s">
        <v>24</v>
      </c>
      <c r="B621" s="2">
        <v>3.6805555555555557E-2</v>
      </c>
      <c r="D621">
        <v>29.6</v>
      </c>
      <c r="E621">
        <v>43.6</v>
      </c>
      <c r="F621">
        <v>51.8</v>
      </c>
      <c r="G621" t="s">
        <v>1</v>
      </c>
      <c r="H621" t="s">
        <v>1</v>
      </c>
      <c r="I621" s="1" t="s">
        <v>0</v>
      </c>
      <c r="J621" s="2">
        <v>0.5401273148148148</v>
      </c>
      <c r="K621">
        <v>29.6</v>
      </c>
      <c r="L621">
        <v>43.6</v>
      </c>
      <c r="M621">
        <v>51.8</v>
      </c>
    </row>
    <row r="622" spans="1:13" x14ac:dyDescent="0.35">
      <c r="A622" t="s">
        <v>25</v>
      </c>
      <c r="B622" s="2">
        <v>3.6805555555555557E-2</v>
      </c>
      <c r="D622">
        <v>29.6</v>
      </c>
      <c r="E622">
        <v>42.4</v>
      </c>
      <c r="F622">
        <v>50.4</v>
      </c>
      <c r="G622" t="s">
        <v>1</v>
      </c>
      <c r="H622" t="s">
        <v>1</v>
      </c>
      <c r="I622" s="1" t="s">
        <v>0</v>
      </c>
      <c r="J622" s="2">
        <v>0.54021990740740744</v>
      </c>
      <c r="K622">
        <v>29.6</v>
      </c>
      <c r="L622">
        <v>42.4</v>
      </c>
      <c r="M622">
        <v>50.4</v>
      </c>
    </row>
    <row r="623" spans="1:13" x14ac:dyDescent="0.35">
      <c r="A623" t="s">
        <v>26</v>
      </c>
      <c r="B623" s="2">
        <v>3.6805555555555557E-2</v>
      </c>
      <c r="D623">
        <v>29.4</v>
      </c>
      <c r="E623">
        <v>43</v>
      </c>
      <c r="F623">
        <v>52.2</v>
      </c>
      <c r="G623" t="s">
        <v>1</v>
      </c>
      <c r="H623" t="s">
        <v>1</v>
      </c>
      <c r="I623" s="1" t="s">
        <v>0</v>
      </c>
      <c r="J623" s="2">
        <v>0.54032407407407412</v>
      </c>
      <c r="K623">
        <v>29.4</v>
      </c>
      <c r="L623">
        <v>43</v>
      </c>
      <c r="M623">
        <v>52.2</v>
      </c>
    </row>
    <row r="624" spans="1:13" x14ac:dyDescent="0.35">
      <c r="A624" t="s">
        <v>24</v>
      </c>
      <c r="B624" s="2">
        <v>3.6805555555555557E-2</v>
      </c>
      <c r="D624">
        <v>30.1</v>
      </c>
      <c r="E624">
        <v>45.2</v>
      </c>
      <c r="F624">
        <v>55.7</v>
      </c>
      <c r="G624" t="s">
        <v>1</v>
      </c>
      <c r="H624" t="s">
        <v>1</v>
      </c>
      <c r="I624" s="1" t="s">
        <v>0</v>
      </c>
      <c r="J624" s="2">
        <v>0.5404282407407407</v>
      </c>
      <c r="K624">
        <v>30.1</v>
      </c>
      <c r="L624">
        <v>45.2</v>
      </c>
      <c r="M624">
        <v>55.7</v>
      </c>
    </row>
    <row r="625" spans="1:13" x14ac:dyDescent="0.35">
      <c r="A625" t="s">
        <v>27</v>
      </c>
      <c r="B625" s="2">
        <v>3.6805555555555557E-2</v>
      </c>
      <c r="D625">
        <v>27.5</v>
      </c>
      <c r="E625">
        <v>41.7</v>
      </c>
      <c r="F625">
        <v>51.3</v>
      </c>
      <c r="G625" t="s">
        <v>1</v>
      </c>
      <c r="H625" t="s">
        <v>1</v>
      </c>
      <c r="I625" s="1" t="s">
        <v>0</v>
      </c>
      <c r="J625" s="2">
        <v>0.54053240740740738</v>
      </c>
      <c r="K625">
        <v>27.5</v>
      </c>
      <c r="L625">
        <v>41.7</v>
      </c>
      <c r="M625">
        <v>51.3</v>
      </c>
    </row>
    <row r="626" spans="1:13" x14ac:dyDescent="0.35">
      <c r="A626" t="s">
        <v>24</v>
      </c>
      <c r="B626" s="2">
        <v>3.6805555555555557E-2</v>
      </c>
      <c r="D626">
        <v>28.9</v>
      </c>
      <c r="E626">
        <v>43.2</v>
      </c>
      <c r="F626">
        <v>52.9</v>
      </c>
      <c r="G626" t="s">
        <v>1</v>
      </c>
      <c r="H626" t="s">
        <v>1</v>
      </c>
      <c r="I626" s="1" t="s">
        <v>0</v>
      </c>
      <c r="J626" s="2">
        <v>0.54063657407407406</v>
      </c>
      <c r="K626">
        <v>28.9</v>
      </c>
      <c r="L626">
        <v>43.2</v>
      </c>
      <c r="M626">
        <v>52.9</v>
      </c>
    </row>
    <row r="627" spans="1:13" x14ac:dyDescent="0.35">
      <c r="A627" t="s">
        <v>25</v>
      </c>
      <c r="B627" s="2">
        <v>3.6805555555555557E-2</v>
      </c>
      <c r="D627">
        <v>29.7</v>
      </c>
      <c r="E627">
        <v>45.6</v>
      </c>
      <c r="F627">
        <v>54.7</v>
      </c>
      <c r="G627" t="s">
        <v>1</v>
      </c>
      <c r="H627" t="s">
        <v>1</v>
      </c>
      <c r="I627" s="1" t="s">
        <v>0</v>
      </c>
      <c r="J627" s="2">
        <v>0.54074074074074074</v>
      </c>
      <c r="K627">
        <v>29.7</v>
      </c>
      <c r="L627">
        <v>45.6</v>
      </c>
      <c r="M627">
        <v>54.7</v>
      </c>
    </row>
    <row r="628" spans="1:13" x14ac:dyDescent="0.35">
      <c r="A628" t="s">
        <v>25</v>
      </c>
      <c r="B628" s="2">
        <v>3.6805555555555557E-2</v>
      </c>
      <c r="D628">
        <v>29.4</v>
      </c>
      <c r="E628">
        <v>44</v>
      </c>
      <c r="F628">
        <v>52.2</v>
      </c>
      <c r="G628" t="s">
        <v>1</v>
      </c>
      <c r="H628" t="s">
        <v>1</v>
      </c>
      <c r="I628" s="1" t="s">
        <v>0</v>
      </c>
      <c r="J628" s="2">
        <v>0.54083333333333339</v>
      </c>
      <c r="K628">
        <v>29.4</v>
      </c>
      <c r="L628">
        <v>44</v>
      </c>
      <c r="M628">
        <v>52.2</v>
      </c>
    </row>
    <row r="629" spans="1:13" x14ac:dyDescent="0.35">
      <c r="A629" t="s">
        <v>25</v>
      </c>
      <c r="B629" s="2">
        <v>3.6805555555555557E-2</v>
      </c>
      <c r="D629">
        <v>29.5</v>
      </c>
      <c r="E629">
        <v>44.5</v>
      </c>
      <c r="F629">
        <v>53.9</v>
      </c>
      <c r="G629" t="s">
        <v>1</v>
      </c>
      <c r="H629" t="s">
        <v>1</v>
      </c>
      <c r="I629" s="1" t="s">
        <v>0</v>
      </c>
      <c r="J629" s="2">
        <v>0.54094907407407411</v>
      </c>
      <c r="K629">
        <v>29.5</v>
      </c>
      <c r="L629">
        <v>44.5</v>
      </c>
      <c r="M629">
        <v>53.9</v>
      </c>
    </row>
    <row r="630" spans="1:13" x14ac:dyDescent="0.35">
      <c r="A630" t="s">
        <v>25</v>
      </c>
      <c r="B630" s="2">
        <v>3.6805555555555557E-2</v>
      </c>
      <c r="D630">
        <v>29.6</v>
      </c>
      <c r="E630">
        <v>44.8</v>
      </c>
      <c r="F630">
        <v>55.5</v>
      </c>
      <c r="G630" t="s">
        <v>1</v>
      </c>
      <c r="H630" t="s">
        <v>1</v>
      </c>
      <c r="I630" s="1" t="s">
        <v>0</v>
      </c>
      <c r="J630" s="2">
        <v>0.54104166666666664</v>
      </c>
      <c r="K630">
        <v>29.6</v>
      </c>
      <c r="L630">
        <v>44.8</v>
      </c>
      <c r="M630">
        <v>55.5</v>
      </c>
    </row>
    <row r="631" spans="1:13" x14ac:dyDescent="0.35">
      <c r="A631" t="s">
        <v>25</v>
      </c>
      <c r="B631" s="2">
        <v>3.6805555555555557E-2</v>
      </c>
      <c r="D631">
        <v>29.1</v>
      </c>
      <c r="E631">
        <v>45.5</v>
      </c>
      <c r="F631">
        <v>55.8</v>
      </c>
      <c r="G631" t="s">
        <v>1</v>
      </c>
      <c r="H631" t="s">
        <v>1</v>
      </c>
      <c r="I631" s="1" t="s">
        <v>0</v>
      </c>
      <c r="J631" s="2">
        <v>0.54114583333333333</v>
      </c>
      <c r="K631">
        <v>29.1</v>
      </c>
      <c r="L631">
        <v>45.5</v>
      </c>
      <c r="M631">
        <v>55.8</v>
      </c>
    </row>
    <row r="632" spans="1:13" x14ac:dyDescent="0.35">
      <c r="A632" t="s">
        <v>24</v>
      </c>
      <c r="B632" s="2">
        <v>3.6805555555555557E-2</v>
      </c>
      <c r="D632">
        <v>29.9</v>
      </c>
      <c r="E632">
        <v>44.7</v>
      </c>
      <c r="F632">
        <v>54.4</v>
      </c>
      <c r="G632" t="s">
        <v>1</v>
      </c>
      <c r="H632" t="s">
        <v>1</v>
      </c>
      <c r="I632" s="1" t="s">
        <v>0</v>
      </c>
      <c r="J632" s="2">
        <v>0.54125000000000001</v>
      </c>
      <c r="K632">
        <v>29.9</v>
      </c>
      <c r="L632">
        <v>44.7</v>
      </c>
      <c r="M632">
        <v>54.4</v>
      </c>
    </row>
    <row r="633" spans="1:13" x14ac:dyDescent="0.35">
      <c r="A633" t="s">
        <v>25</v>
      </c>
      <c r="B633" s="2">
        <v>3.6805555555555557E-2</v>
      </c>
      <c r="D633">
        <v>30.6</v>
      </c>
      <c r="E633">
        <v>45.8</v>
      </c>
      <c r="F633">
        <v>55.6</v>
      </c>
      <c r="G633" t="s">
        <v>1</v>
      </c>
      <c r="H633" t="s">
        <v>1</v>
      </c>
      <c r="I633" s="1" t="s">
        <v>0</v>
      </c>
      <c r="J633" s="2">
        <v>0.54135416666666669</v>
      </c>
      <c r="K633">
        <v>30.6</v>
      </c>
      <c r="L633">
        <v>45.8</v>
      </c>
      <c r="M633">
        <v>55.6</v>
      </c>
    </row>
    <row r="634" spans="1:13" x14ac:dyDescent="0.35">
      <c r="A634" t="s">
        <v>23</v>
      </c>
      <c r="B634" s="2">
        <v>3.6805555555555557E-2</v>
      </c>
      <c r="D634">
        <v>30</v>
      </c>
      <c r="E634">
        <v>45.6</v>
      </c>
      <c r="F634">
        <v>55.8</v>
      </c>
      <c r="G634" t="s">
        <v>1</v>
      </c>
      <c r="H634" t="s">
        <v>1</v>
      </c>
      <c r="I634" s="1" t="s">
        <v>0</v>
      </c>
      <c r="J634" s="2">
        <v>0.54145833333333326</v>
      </c>
      <c r="K634">
        <v>30</v>
      </c>
      <c r="L634">
        <v>45.6</v>
      </c>
      <c r="M634">
        <v>55.8</v>
      </c>
    </row>
    <row r="635" spans="1:13" x14ac:dyDescent="0.35">
      <c r="A635" t="s">
        <v>24</v>
      </c>
      <c r="B635" s="2">
        <v>3.6805555555555557E-2</v>
      </c>
      <c r="D635">
        <v>30.2</v>
      </c>
      <c r="E635">
        <v>44.2</v>
      </c>
      <c r="F635">
        <v>54.4</v>
      </c>
      <c r="G635" t="s">
        <v>1</v>
      </c>
      <c r="H635" t="s">
        <v>1</v>
      </c>
      <c r="I635" s="1" t="s">
        <v>0</v>
      </c>
      <c r="J635" s="2">
        <v>0.54156250000000006</v>
      </c>
      <c r="K635">
        <v>30.2</v>
      </c>
      <c r="L635">
        <v>44.2</v>
      </c>
      <c r="M635">
        <v>54.4</v>
      </c>
    </row>
    <row r="636" spans="1:13" x14ac:dyDescent="0.35">
      <c r="A636" t="s">
        <v>26</v>
      </c>
      <c r="B636" s="2">
        <v>3.6805555555555557E-2</v>
      </c>
      <c r="D636">
        <v>29.8</v>
      </c>
      <c r="E636">
        <v>43.2</v>
      </c>
      <c r="F636">
        <v>52</v>
      </c>
      <c r="G636" t="s">
        <v>1</v>
      </c>
      <c r="H636" t="s">
        <v>1</v>
      </c>
      <c r="I636" s="1" t="s">
        <v>0</v>
      </c>
      <c r="J636" s="2">
        <v>0.54166666666666663</v>
      </c>
      <c r="K636">
        <v>29.8</v>
      </c>
      <c r="L636">
        <v>43.2</v>
      </c>
      <c r="M636">
        <v>52</v>
      </c>
    </row>
    <row r="637" spans="1:13" x14ac:dyDescent="0.35">
      <c r="A637" t="s">
        <v>25</v>
      </c>
      <c r="B637" s="2">
        <v>3.6805555555555557E-2</v>
      </c>
      <c r="D637">
        <v>29.4</v>
      </c>
      <c r="E637">
        <v>43.5</v>
      </c>
      <c r="F637">
        <v>53.5</v>
      </c>
      <c r="G637" t="s">
        <v>1</v>
      </c>
      <c r="H637" t="s">
        <v>1</v>
      </c>
      <c r="I637" s="1" t="s">
        <v>0</v>
      </c>
      <c r="J637" s="2">
        <v>0.54177083333333331</v>
      </c>
      <c r="K637">
        <v>29.4</v>
      </c>
      <c r="L637">
        <v>43.5</v>
      </c>
      <c r="M637">
        <v>53.5</v>
      </c>
    </row>
    <row r="638" spans="1:13" x14ac:dyDescent="0.35">
      <c r="A638" t="s">
        <v>24</v>
      </c>
      <c r="B638" s="2">
        <v>3.6805555555555557E-2</v>
      </c>
      <c r="D638">
        <v>30.4</v>
      </c>
      <c r="E638">
        <v>44.9</v>
      </c>
      <c r="F638">
        <v>54.8</v>
      </c>
      <c r="G638" t="s">
        <v>1</v>
      </c>
      <c r="H638" t="s">
        <v>1</v>
      </c>
      <c r="I638" s="1" t="s">
        <v>0</v>
      </c>
      <c r="J638" s="2">
        <v>0.54186342592592596</v>
      </c>
      <c r="K638">
        <v>30.4</v>
      </c>
      <c r="L638">
        <v>44.9</v>
      </c>
      <c r="M638">
        <v>54.8</v>
      </c>
    </row>
    <row r="639" spans="1:13" x14ac:dyDescent="0.35">
      <c r="A639" t="s">
        <v>25</v>
      </c>
      <c r="B639" s="2">
        <v>3.6805555555555557E-2</v>
      </c>
      <c r="D639">
        <v>29.8</v>
      </c>
      <c r="E639">
        <v>43.9</v>
      </c>
      <c r="F639">
        <v>52.4</v>
      </c>
      <c r="G639" t="s">
        <v>1</v>
      </c>
      <c r="H639" t="s">
        <v>1</v>
      </c>
      <c r="I639" s="1" t="s">
        <v>0</v>
      </c>
      <c r="J639" s="2">
        <v>0.54196759259259253</v>
      </c>
      <c r="K639">
        <v>29.8</v>
      </c>
      <c r="L639">
        <v>43.9</v>
      </c>
      <c r="M639">
        <v>52.4</v>
      </c>
    </row>
    <row r="640" spans="1:13" x14ac:dyDescent="0.35">
      <c r="A640" t="s">
        <v>24</v>
      </c>
      <c r="B640" s="2">
        <v>3.6805555555555557E-2</v>
      </c>
      <c r="D640">
        <v>29.8</v>
      </c>
      <c r="E640">
        <v>44.6</v>
      </c>
      <c r="F640">
        <v>54</v>
      </c>
      <c r="G640" t="s">
        <v>1</v>
      </c>
      <c r="H640" t="s">
        <v>1</v>
      </c>
      <c r="I640" s="1" t="s">
        <v>0</v>
      </c>
      <c r="J640" s="2">
        <v>0.54207175925925932</v>
      </c>
      <c r="K640">
        <v>29.8</v>
      </c>
      <c r="L640">
        <v>44.6</v>
      </c>
      <c r="M640">
        <v>54</v>
      </c>
    </row>
    <row r="641" spans="1:13" x14ac:dyDescent="0.35">
      <c r="A641" t="s">
        <v>18</v>
      </c>
      <c r="B641" s="2">
        <v>3.6805555555555557E-2</v>
      </c>
      <c r="D641">
        <v>30.3</v>
      </c>
      <c r="E641">
        <v>45.1</v>
      </c>
      <c r="F641">
        <v>55.5</v>
      </c>
      <c r="G641" t="s">
        <v>1</v>
      </c>
      <c r="H641" t="s">
        <v>1</v>
      </c>
      <c r="I641" s="1" t="s">
        <v>0</v>
      </c>
      <c r="J641" s="2">
        <v>0.54217592592592589</v>
      </c>
      <c r="K641">
        <v>30.3</v>
      </c>
      <c r="L641">
        <v>45.1</v>
      </c>
      <c r="M641">
        <v>55.5</v>
      </c>
    </row>
    <row r="642" spans="1:13" x14ac:dyDescent="0.35">
      <c r="A642" t="s">
        <v>26</v>
      </c>
      <c r="B642" s="2">
        <v>3.6805555555555557E-2</v>
      </c>
      <c r="D642">
        <v>30.4</v>
      </c>
      <c r="E642">
        <v>45.3</v>
      </c>
      <c r="F642">
        <v>54.7</v>
      </c>
      <c r="G642" t="s">
        <v>1</v>
      </c>
      <c r="H642" t="s">
        <v>1</v>
      </c>
      <c r="I642" s="1" t="s">
        <v>0</v>
      </c>
      <c r="J642" s="2">
        <v>0.54228009259259258</v>
      </c>
      <c r="K642">
        <v>30.4</v>
      </c>
      <c r="L642">
        <v>45.3</v>
      </c>
      <c r="M642">
        <v>54.7</v>
      </c>
    </row>
    <row r="643" spans="1:13" x14ac:dyDescent="0.35">
      <c r="A643" t="s">
        <v>25</v>
      </c>
      <c r="B643" s="2">
        <v>3.6805555555555557E-2</v>
      </c>
      <c r="D643">
        <v>28.9</v>
      </c>
      <c r="E643">
        <v>43.7</v>
      </c>
      <c r="F643">
        <v>53.4</v>
      </c>
      <c r="G643" t="s">
        <v>1</v>
      </c>
      <c r="H643" t="s">
        <v>1</v>
      </c>
      <c r="I643" s="1" t="s">
        <v>0</v>
      </c>
      <c r="J643" s="2">
        <v>0.54238425925925926</v>
      </c>
      <c r="K643">
        <v>28.9</v>
      </c>
      <c r="L643">
        <v>43.7</v>
      </c>
      <c r="M643">
        <v>53.4</v>
      </c>
    </row>
    <row r="644" spans="1:13" x14ac:dyDescent="0.35">
      <c r="A644" t="s">
        <v>23</v>
      </c>
      <c r="B644" s="2">
        <v>3.6805555555555557E-2</v>
      </c>
      <c r="D644">
        <v>30.3</v>
      </c>
      <c r="E644">
        <v>45.3</v>
      </c>
      <c r="F644">
        <v>56.5</v>
      </c>
      <c r="G644" t="s">
        <v>1</v>
      </c>
      <c r="H644" t="s">
        <v>1</v>
      </c>
      <c r="I644" s="1" t="s">
        <v>0</v>
      </c>
      <c r="J644" s="2">
        <v>0.54248842592592594</v>
      </c>
      <c r="K644">
        <v>30.3</v>
      </c>
      <c r="L644">
        <v>45.3</v>
      </c>
      <c r="M644">
        <v>56.5</v>
      </c>
    </row>
    <row r="645" spans="1:13" x14ac:dyDescent="0.35">
      <c r="A645" t="s">
        <v>25</v>
      </c>
      <c r="B645" s="2">
        <v>3.6805555555555557E-2</v>
      </c>
      <c r="D645">
        <v>29.9</v>
      </c>
      <c r="E645">
        <v>45.5</v>
      </c>
      <c r="F645">
        <v>55.7</v>
      </c>
      <c r="G645" t="s">
        <v>1</v>
      </c>
      <c r="H645" t="s">
        <v>1</v>
      </c>
      <c r="I645" s="1" t="s">
        <v>0</v>
      </c>
      <c r="J645" s="2">
        <v>0.54258101851851859</v>
      </c>
      <c r="K645">
        <v>29.9</v>
      </c>
      <c r="L645">
        <v>45.5</v>
      </c>
      <c r="M645">
        <v>55.7</v>
      </c>
    </row>
    <row r="646" spans="1:13" x14ac:dyDescent="0.35">
      <c r="A646" t="s">
        <v>26</v>
      </c>
      <c r="B646" s="2">
        <v>3.6805555555555557E-2</v>
      </c>
      <c r="D646">
        <v>29.4</v>
      </c>
      <c r="E646">
        <v>45</v>
      </c>
      <c r="F646">
        <v>54.9</v>
      </c>
      <c r="G646" t="s">
        <v>1</v>
      </c>
      <c r="H646" t="s">
        <v>1</v>
      </c>
      <c r="I646" s="1" t="s">
        <v>0</v>
      </c>
      <c r="J646" s="2">
        <v>0.54268518518518516</v>
      </c>
      <c r="K646">
        <v>29.4</v>
      </c>
      <c r="L646">
        <v>45</v>
      </c>
      <c r="M646">
        <v>54.9</v>
      </c>
    </row>
    <row r="647" spans="1:13" x14ac:dyDescent="0.35">
      <c r="A647" t="s">
        <v>25</v>
      </c>
      <c r="B647" s="2">
        <v>3.6805555555555557E-2</v>
      </c>
      <c r="D647">
        <v>29.3</v>
      </c>
      <c r="E647">
        <v>43.1</v>
      </c>
      <c r="F647">
        <v>52.3</v>
      </c>
      <c r="G647" t="s">
        <v>1</v>
      </c>
      <c r="H647" t="s">
        <v>1</v>
      </c>
      <c r="I647" s="1" t="s">
        <v>0</v>
      </c>
      <c r="J647" s="2">
        <v>0.54278935185185184</v>
      </c>
      <c r="K647">
        <v>29.3</v>
      </c>
      <c r="L647">
        <v>43.1</v>
      </c>
      <c r="M647">
        <v>52.3</v>
      </c>
    </row>
    <row r="648" spans="1:13" x14ac:dyDescent="0.35">
      <c r="A648" t="s">
        <v>28</v>
      </c>
      <c r="B648" s="2">
        <v>3.6805555555555557E-2</v>
      </c>
      <c r="D648">
        <v>29.8</v>
      </c>
      <c r="E648">
        <v>45.7</v>
      </c>
      <c r="F648">
        <v>58</v>
      </c>
      <c r="G648" t="s">
        <v>1</v>
      </c>
      <c r="H648" t="s">
        <v>1</v>
      </c>
      <c r="I648" s="1" t="s">
        <v>0</v>
      </c>
      <c r="J648" s="2">
        <v>0.54289351851851853</v>
      </c>
      <c r="K648">
        <v>29.8</v>
      </c>
      <c r="L648">
        <v>45.7</v>
      </c>
      <c r="M648">
        <v>58</v>
      </c>
    </row>
    <row r="649" spans="1:13" x14ac:dyDescent="0.35">
      <c r="A649" t="s">
        <v>26</v>
      </c>
      <c r="B649" s="2">
        <v>3.6805555555555557E-2</v>
      </c>
      <c r="D649">
        <v>28.4</v>
      </c>
      <c r="E649">
        <v>43.8</v>
      </c>
      <c r="F649">
        <v>53.8</v>
      </c>
      <c r="G649" t="s">
        <v>1</v>
      </c>
      <c r="H649" t="s">
        <v>1</v>
      </c>
      <c r="I649" s="1" t="s">
        <v>0</v>
      </c>
      <c r="J649" s="2">
        <v>0.54298611111111106</v>
      </c>
      <c r="K649">
        <v>28.4</v>
      </c>
      <c r="L649">
        <v>43.8</v>
      </c>
      <c r="M649">
        <v>53.8</v>
      </c>
    </row>
    <row r="650" spans="1:13" x14ac:dyDescent="0.35">
      <c r="A650" t="s">
        <v>26</v>
      </c>
      <c r="B650" s="2">
        <v>3.6805555555555557E-2</v>
      </c>
      <c r="D650">
        <v>29</v>
      </c>
      <c r="E650">
        <v>43.3</v>
      </c>
      <c r="F650">
        <v>52.7</v>
      </c>
      <c r="G650" t="s">
        <v>1</v>
      </c>
      <c r="H650" t="s">
        <v>1</v>
      </c>
      <c r="I650" s="1" t="s">
        <v>0</v>
      </c>
      <c r="J650" s="2">
        <v>0.54310185185185189</v>
      </c>
      <c r="K650">
        <v>29</v>
      </c>
      <c r="L650">
        <v>43.3</v>
      </c>
      <c r="M650">
        <v>52.7</v>
      </c>
    </row>
    <row r="651" spans="1:13" x14ac:dyDescent="0.35">
      <c r="A651" t="s">
        <v>23</v>
      </c>
      <c r="B651" s="2">
        <v>3.6805555555555557E-2</v>
      </c>
      <c r="D651">
        <v>30.2</v>
      </c>
      <c r="E651">
        <v>43.6</v>
      </c>
      <c r="F651">
        <v>52.8</v>
      </c>
      <c r="G651" t="s">
        <v>1</v>
      </c>
      <c r="H651" t="s">
        <v>1</v>
      </c>
      <c r="I651" s="1" t="s">
        <v>0</v>
      </c>
      <c r="J651" s="2">
        <v>0.54319444444444442</v>
      </c>
      <c r="K651">
        <v>30.2</v>
      </c>
      <c r="L651">
        <v>43.6</v>
      </c>
      <c r="M651">
        <v>52.8</v>
      </c>
    </row>
    <row r="652" spans="1:13" x14ac:dyDescent="0.35">
      <c r="A652" t="s">
        <v>25</v>
      </c>
      <c r="B652" s="2">
        <v>3.6805555555555557E-2</v>
      </c>
      <c r="D652">
        <v>30.4</v>
      </c>
      <c r="E652">
        <v>43.4</v>
      </c>
      <c r="F652">
        <v>52.6</v>
      </c>
      <c r="G652" t="s">
        <v>1</v>
      </c>
      <c r="H652" t="s">
        <v>1</v>
      </c>
      <c r="I652" s="1" t="s">
        <v>0</v>
      </c>
      <c r="J652" s="2">
        <v>0.54329861111111111</v>
      </c>
      <c r="K652">
        <v>30.4</v>
      </c>
      <c r="L652">
        <v>43.4</v>
      </c>
      <c r="M652">
        <v>52.6</v>
      </c>
    </row>
    <row r="653" spans="1:13" x14ac:dyDescent="0.35">
      <c r="A653" t="s">
        <v>26</v>
      </c>
      <c r="B653" s="2">
        <v>3.6805555555555557E-2</v>
      </c>
      <c r="D653">
        <v>29.2</v>
      </c>
      <c r="E653">
        <v>43</v>
      </c>
      <c r="F653">
        <v>50.8</v>
      </c>
      <c r="G653" t="s">
        <v>1</v>
      </c>
      <c r="H653" t="s">
        <v>1</v>
      </c>
      <c r="I653" s="1" t="s">
        <v>0</v>
      </c>
      <c r="J653" s="2">
        <v>0.54340277777777779</v>
      </c>
      <c r="K653">
        <v>29.2</v>
      </c>
      <c r="L653">
        <v>43</v>
      </c>
      <c r="M653">
        <v>50.8</v>
      </c>
    </row>
    <row r="654" spans="1:13" x14ac:dyDescent="0.35">
      <c r="A654" t="s">
        <v>25</v>
      </c>
      <c r="B654" s="2">
        <v>3.6805555555555557E-2</v>
      </c>
      <c r="D654">
        <v>30</v>
      </c>
      <c r="E654">
        <v>44.6</v>
      </c>
      <c r="F654">
        <v>53.2</v>
      </c>
      <c r="G654" t="s">
        <v>1</v>
      </c>
      <c r="H654" t="s">
        <v>1</v>
      </c>
      <c r="I654" s="1" t="s">
        <v>0</v>
      </c>
      <c r="J654" s="2">
        <v>0.54350694444444447</v>
      </c>
      <c r="K654">
        <v>30</v>
      </c>
      <c r="L654">
        <v>44.6</v>
      </c>
      <c r="M654">
        <v>53.2</v>
      </c>
    </row>
    <row r="655" spans="1:13" x14ac:dyDescent="0.35">
      <c r="A655" t="s">
        <v>26</v>
      </c>
      <c r="B655" s="2">
        <v>3.6805555555555557E-2</v>
      </c>
      <c r="D655">
        <v>29.3</v>
      </c>
      <c r="E655">
        <v>45.3</v>
      </c>
      <c r="F655">
        <v>55.9</v>
      </c>
      <c r="G655" t="s">
        <v>1</v>
      </c>
      <c r="H655" t="s">
        <v>1</v>
      </c>
      <c r="I655" s="1" t="s">
        <v>0</v>
      </c>
      <c r="J655" s="2">
        <v>0.54361111111111116</v>
      </c>
      <c r="K655">
        <v>29.3</v>
      </c>
      <c r="L655">
        <v>45.3</v>
      </c>
      <c r="M655">
        <v>55.9</v>
      </c>
    </row>
    <row r="656" spans="1:13" x14ac:dyDescent="0.35">
      <c r="A656" t="s">
        <v>26</v>
      </c>
      <c r="B656" s="2">
        <v>3.6805555555555557E-2</v>
      </c>
      <c r="D656">
        <v>29.1</v>
      </c>
      <c r="E656">
        <v>43.4</v>
      </c>
      <c r="F656">
        <v>54.9</v>
      </c>
      <c r="G656" t="s">
        <v>1</v>
      </c>
      <c r="H656" t="s">
        <v>1</v>
      </c>
      <c r="I656" s="1" t="s">
        <v>0</v>
      </c>
      <c r="J656" s="2">
        <v>0.54371527777777773</v>
      </c>
      <c r="K656">
        <v>29.1</v>
      </c>
      <c r="L656">
        <v>43.4</v>
      </c>
      <c r="M656">
        <v>54.9</v>
      </c>
    </row>
    <row r="657" spans="1:13" x14ac:dyDescent="0.35">
      <c r="A657" t="s">
        <v>25</v>
      </c>
      <c r="B657" s="2">
        <v>3.6805555555555557E-2</v>
      </c>
      <c r="D657">
        <v>29.5</v>
      </c>
      <c r="E657">
        <v>44.3</v>
      </c>
      <c r="F657">
        <v>54.9</v>
      </c>
      <c r="G657" t="s">
        <v>1</v>
      </c>
      <c r="H657" t="s">
        <v>1</v>
      </c>
      <c r="I657" s="1" t="s">
        <v>0</v>
      </c>
      <c r="J657" s="2">
        <v>0.54381944444444441</v>
      </c>
      <c r="K657">
        <v>29.5</v>
      </c>
      <c r="L657">
        <v>44.3</v>
      </c>
      <c r="M657">
        <v>54.9</v>
      </c>
    </row>
    <row r="658" spans="1:13" x14ac:dyDescent="0.35">
      <c r="A658" t="s">
        <v>23</v>
      </c>
      <c r="B658" s="2">
        <v>3.6805555555555557E-2</v>
      </c>
      <c r="D658">
        <v>29.9</v>
      </c>
      <c r="E658">
        <v>44.5</v>
      </c>
      <c r="F658">
        <v>54.9</v>
      </c>
      <c r="G658" t="s">
        <v>1</v>
      </c>
      <c r="H658" t="s">
        <v>1</v>
      </c>
      <c r="I658" s="1" t="s">
        <v>0</v>
      </c>
      <c r="J658" s="2">
        <v>0.54392361111111109</v>
      </c>
      <c r="K658">
        <v>29.9</v>
      </c>
      <c r="L658">
        <v>44.5</v>
      </c>
      <c r="M658">
        <v>54.9</v>
      </c>
    </row>
    <row r="659" spans="1:13" x14ac:dyDescent="0.35">
      <c r="A659" t="s">
        <v>26</v>
      </c>
      <c r="B659" s="2">
        <v>3.6805555555555557E-2</v>
      </c>
      <c r="D659">
        <v>29.7</v>
      </c>
      <c r="E659">
        <v>43.4</v>
      </c>
      <c r="F659">
        <v>53.4</v>
      </c>
      <c r="G659" t="s">
        <v>1</v>
      </c>
      <c r="H659" t="s">
        <v>1</v>
      </c>
      <c r="I659" s="1" t="s">
        <v>0</v>
      </c>
      <c r="J659" s="2">
        <v>0.54401620370370374</v>
      </c>
      <c r="K659">
        <v>29.7</v>
      </c>
      <c r="L659">
        <v>43.4</v>
      </c>
      <c r="M659">
        <v>53.4</v>
      </c>
    </row>
    <row r="660" spans="1:13" x14ac:dyDescent="0.35">
      <c r="A660" t="s">
        <v>28</v>
      </c>
      <c r="B660" s="2">
        <v>3.6805555555555557E-2</v>
      </c>
      <c r="D660">
        <v>29.3</v>
      </c>
      <c r="E660">
        <v>42.7</v>
      </c>
      <c r="F660">
        <v>51.7</v>
      </c>
      <c r="G660" t="s">
        <v>1</v>
      </c>
      <c r="H660" t="s">
        <v>1</v>
      </c>
      <c r="I660" s="1" t="s">
        <v>0</v>
      </c>
      <c r="J660" s="2">
        <v>0.54412037037037042</v>
      </c>
      <c r="K660">
        <v>29.3</v>
      </c>
      <c r="L660">
        <v>42.7</v>
      </c>
      <c r="M660">
        <v>51.7</v>
      </c>
    </row>
    <row r="661" spans="1:13" x14ac:dyDescent="0.35">
      <c r="A661" t="s">
        <v>24</v>
      </c>
      <c r="B661" s="2">
        <v>3.6805555555555557E-2</v>
      </c>
      <c r="D661">
        <v>30</v>
      </c>
      <c r="E661">
        <v>44.5</v>
      </c>
      <c r="F661">
        <v>53.7</v>
      </c>
      <c r="G661" t="s">
        <v>1</v>
      </c>
      <c r="H661" t="s">
        <v>1</v>
      </c>
      <c r="I661" s="1" t="s">
        <v>0</v>
      </c>
      <c r="J661" s="2">
        <v>0.54422453703703699</v>
      </c>
      <c r="K661">
        <v>30</v>
      </c>
      <c r="L661">
        <v>44.5</v>
      </c>
      <c r="M661">
        <v>53.7</v>
      </c>
    </row>
    <row r="662" spans="1:13" x14ac:dyDescent="0.35">
      <c r="A662" t="s">
        <v>29</v>
      </c>
      <c r="B662" s="2">
        <v>3.6805555555555557E-2</v>
      </c>
      <c r="D662">
        <v>28.9</v>
      </c>
      <c r="E662">
        <v>44.2</v>
      </c>
      <c r="F662">
        <v>53.9</v>
      </c>
      <c r="G662" t="s">
        <v>1</v>
      </c>
      <c r="H662" t="s">
        <v>1</v>
      </c>
      <c r="I662" s="1" t="s">
        <v>0</v>
      </c>
      <c r="J662" s="2">
        <v>0.54432870370370368</v>
      </c>
      <c r="K662">
        <v>28.9</v>
      </c>
      <c r="L662">
        <v>44.2</v>
      </c>
      <c r="M662">
        <v>53.9</v>
      </c>
    </row>
    <row r="663" spans="1:13" x14ac:dyDescent="0.35">
      <c r="A663" t="s">
        <v>22</v>
      </c>
      <c r="B663" s="2">
        <v>3.6805555555555557E-2</v>
      </c>
      <c r="D663">
        <v>29.8</v>
      </c>
      <c r="E663">
        <v>44.9</v>
      </c>
      <c r="F663">
        <v>54.3</v>
      </c>
      <c r="G663" t="s">
        <v>1</v>
      </c>
      <c r="H663" t="s">
        <v>1</v>
      </c>
      <c r="I663" s="1" t="s">
        <v>0</v>
      </c>
      <c r="J663" s="2">
        <v>0.54443287037037036</v>
      </c>
      <c r="K663">
        <v>29.8</v>
      </c>
      <c r="L663">
        <v>44.9</v>
      </c>
      <c r="M663">
        <v>54.3</v>
      </c>
    </row>
    <row r="664" spans="1:13" x14ac:dyDescent="0.35">
      <c r="A664" t="s">
        <v>25</v>
      </c>
      <c r="B664" s="2">
        <v>3.6805555555555557E-2</v>
      </c>
      <c r="D664">
        <v>30.1</v>
      </c>
      <c r="E664">
        <v>45</v>
      </c>
      <c r="F664">
        <v>54.4</v>
      </c>
      <c r="G664" t="s">
        <v>1</v>
      </c>
      <c r="H664" t="s">
        <v>1</v>
      </c>
      <c r="I664" s="1" t="s">
        <v>0</v>
      </c>
      <c r="J664" s="2">
        <v>0.54453703703703704</v>
      </c>
      <c r="K664">
        <v>30.1</v>
      </c>
      <c r="L664">
        <v>45</v>
      </c>
      <c r="M664">
        <v>54.4</v>
      </c>
    </row>
    <row r="665" spans="1:13" x14ac:dyDescent="0.35">
      <c r="A665" t="s">
        <v>28</v>
      </c>
      <c r="B665" s="2">
        <v>3.6805555555555557E-2</v>
      </c>
      <c r="D665">
        <v>28.7</v>
      </c>
      <c r="E665">
        <v>42.7</v>
      </c>
      <c r="F665">
        <v>50.1</v>
      </c>
      <c r="G665" t="s">
        <v>1</v>
      </c>
      <c r="H665" t="s">
        <v>1</v>
      </c>
      <c r="I665" s="1" t="s">
        <v>0</v>
      </c>
      <c r="J665" s="2">
        <v>0.54464120370370372</v>
      </c>
      <c r="K665">
        <v>28.7</v>
      </c>
      <c r="L665">
        <v>42.7</v>
      </c>
      <c r="M665">
        <v>50.1</v>
      </c>
    </row>
    <row r="666" spans="1:13" x14ac:dyDescent="0.35">
      <c r="A666" t="s">
        <v>29</v>
      </c>
      <c r="B666" s="2">
        <v>3.6805555555555557E-2</v>
      </c>
      <c r="D666">
        <v>28</v>
      </c>
      <c r="E666">
        <v>43.6</v>
      </c>
      <c r="F666">
        <v>52.4</v>
      </c>
      <c r="G666" t="s">
        <v>1</v>
      </c>
      <c r="H666" t="s">
        <v>1</v>
      </c>
      <c r="I666" s="1" t="s">
        <v>0</v>
      </c>
      <c r="J666" s="2">
        <v>0.5447453703703703</v>
      </c>
      <c r="K666">
        <v>28</v>
      </c>
      <c r="L666">
        <v>43.6</v>
      </c>
      <c r="M666">
        <v>52.4</v>
      </c>
    </row>
    <row r="667" spans="1:13" x14ac:dyDescent="0.35">
      <c r="A667" t="s">
        <v>28</v>
      </c>
      <c r="B667" s="2">
        <v>3.6805555555555557E-2</v>
      </c>
      <c r="D667">
        <v>27.8</v>
      </c>
      <c r="E667">
        <v>41.9</v>
      </c>
      <c r="F667">
        <v>50.1</v>
      </c>
      <c r="G667" t="s">
        <v>1</v>
      </c>
      <c r="H667" t="s">
        <v>1</v>
      </c>
      <c r="I667" s="1" t="s">
        <v>0</v>
      </c>
      <c r="J667" s="2">
        <v>0.54484953703703709</v>
      </c>
      <c r="K667">
        <v>27.8</v>
      </c>
      <c r="L667">
        <v>41.9</v>
      </c>
      <c r="M667">
        <v>50.1</v>
      </c>
    </row>
    <row r="668" spans="1:13" x14ac:dyDescent="0.35">
      <c r="A668" t="s">
        <v>26</v>
      </c>
      <c r="B668" s="2">
        <v>3.6805555555555557E-2</v>
      </c>
      <c r="D668">
        <v>28.6</v>
      </c>
      <c r="E668">
        <v>43.4</v>
      </c>
      <c r="F668">
        <v>53.9</v>
      </c>
      <c r="G668" t="s">
        <v>1</v>
      </c>
      <c r="H668" t="s">
        <v>1</v>
      </c>
      <c r="I668" s="1" t="s">
        <v>0</v>
      </c>
      <c r="J668" s="2">
        <v>0.54495370370370366</v>
      </c>
      <c r="K668">
        <v>28.6</v>
      </c>
      <c r="L668">
        <v>43.4</v>
      </c>
      <c r="M668">
        <v>53.9</v>
      </c>
    </row>
    <row r="669" spans="1:13" x14ac:dyDescent="0.35">
      <c r="A669" t="s">
        <v>19</v>
      </c>
      <c r="B669" s="2">
        <v>3.6805555555555557E-2</v>
      </c>
      <c r="D669">
        <v>30.7</v>
      </c>
      <c r="E669">
        <v>46</v>
      </c>
      <c r="F669">
        <v>57.7</v>
      </c>
      <c r="G669" t="s">
        <v>1</v>
      </c>
      <c r="H669" t="s">
        <v>1</v>
      </c>
      <c r="I669" s="1" t="s">
        <v>0</v>
      </c>
      <c r="J669" s="2">
        <v>0.54505787037037035</v>
      </c>
      <c r="K669">
        <v>30.7</v>
      </c>
      <c r="L669">
        <v>46</v>
      </c>
      <c r="M669">
        <v>57.7</v>
      </c>
    </row>
    <row r="670" spans="1:13" x14ac:dyDescent="0.35">
      <c r="A670" t="s">
        <v>22</v>
      </c>
      <c r="B670" s="2">
        <v>3.6805555555555557E-2</v>
      </c>
      <c r="D670">
        <v>32.299999999999997</v>
      </c>
      <c r="E670">
        <v>45.7</v>
      </c>
      <c r="F670">
        <v>55.7</v>
      </c>
      <c r="G670" t="s">
        <v>1</v>
      </c>
      <c r="H670" t="s">
        <v>1</v>
      </c>
      <c r="I670" s="1" t="s">
        <v>0</v>
      </c>
      <c r="J670" s="2">
        <v>0.54516203703703703</v>
      </c>
      <c r="K670">
        <v>32.299999999999997</v>
      </c>
      <c r="L670">
        <v>45.7</v>
      </c>
      <c r="M670">
        <v>55.7</v>
      </c>
    </row>
    <row r="671" spans="1:13" x14ac:dyDescent="0.35">
      <c r="A671" t="s">
        <v>29</v>
      </c>
      <c r="B671" s="2">
        <v>3.6805555555555557E-2</v>
      </c>
      <c r="D671">
        <v>29.3</v>
      </c>
      <c r="E671">
        <v>42.2</v>
      </c>
      <c r="F671">
        <v>49.9</v>
      </c>
      <c r="G671" t="s">
        <v>1</v>
      </c>
      <c r="H671" t="s">
        <v>1</v>
      </c>
      <c r="I671" s="1" t="s">
        <v>0</v>
      </c>
      <c r="J671" s="2">
        <v>0.54525462962962956</v>
      </c>
      <c r="K671">
        <v>29.3</v>
      </c>
      <c r="L671">
        <v>42.2</v>
      </c>
      <c r="M671">
        <v>49.9</v>
      </c>
    </row>
    <row r="672" spans="1:13" x14ac:dyDescent="0.35">
      <c r="A672" t="s">
        <v>30</v>
      </c>
      <c r="B672" s="2">
        <v>3.6805555555555557E-2</v>
      </c>
      <c r="D672">
        <v>27.3</v>
      </c>
      <c r="E672">
        <v>38.9</v>
      </c>
      <c r="F672">
        <v>45.7</v>
      </c>
      <c r="G672" t="s">
        <v>1</v>
      </c>
      <c r="H672" t="s">
        <v>1</v>
      </c>
      <c r="I672" s="1" t="s">
        <v>0</v>
      </c>
      <c r="J672" s="2">
        <v>0.54537037037037039</v>
      </c>
      <c r="K672">
        <v>27.3</v>
      </c>
      <c r="L672">
        <v>38.9</v>
      </c>
      <c r="M672">
        <v>45.7</v>
      </c>
    </row>
    <row r="673" spans="1:13" x14ac:dyDescent="0.35">
      <c r="A673" t="s">
        <v>27</v>
      </c>
      <c r="B673" s="2">
        <v>3.6805555555555557E-2</v>
      </c>
      <c r="D673">
        <v>27.2</v>
      </c>
      <c r="E673">
        <v>38.6</v>
      </c>
      <c r="F673">
        <v>46.9</v>
      </c>
      <c r="G673" t="s">
        <v>1</v>
      </c>
      <c r="H673" t="s">
        <v>1</v>
      </c>
      <c r="I673" s="1" t="s">
        <v>0</v>
      </c>
      <c r="J673" s="2">
        <v>0.54546296296296293</v>
      </c>
      <c r="K673">
        <v>27.2</v>
      </c>
      <c r="L673">
        <v>38.6</v>
      </c>
      <c r="M673">
        <v>46.9</v>
      </c>
    </row>
    <row r="674" spans="1:13" x14ac:dyDescent="0.35">
      <c r="A674" t="s">
        <v>28</v>
      </c>
      <c r="B674" s="2">
        <v>3.6805555555555557E-2</v>
      </c>
      <c r="D674">
        <v>28.7</v>
      </c>
      <c r="E674">
        <v>42.8</v>
      </c>
      <c r="F674">
        <v>50.4</v>
      </c>
      <c r="G674" t="s">
        <v>1</v>
      </c>
      <c r="H674" t="s">
        <v>1</v>
      </c>
      <c r="I674" s="1" t="s">
        <v>0</v>
      </c>
      <c r="J674" s="2">
        <v>0.54556712962962961</v>
      </c>
      <c r="K674">
        <v>28.7</v>
      </c>
      <c r="L674">
        <v>42.8</v>
      </c>
      <c r="M674">
        <v>50.4</v>
      </c>
    </row>
    <row r="675" spans="1:13" x14ac:dyDescent="0.35">
      <c r="A675" t="s">
        <v>28</v>
      </c>
      <c r="B675" s="2">
        <v>3.6805555555555557E-2</v>
      </c>
      <c r="D675">
        <v>28.5</v>
      </c>
      <c r="E675">
        <v>43.1</v>
      </c>
      <c r="F675">
        <v>51.1</v>
      </c>
      <c r="G675" t="s">
        <v>1</v>
      </c>
      <c r="H675" t="s">
        <v>1</v>
      </c>
      <c r="I675" s="1" t="s">
        <v>0</v>
      </c>
      <c r="J675" s="2">
        <v>0.54568287037037033</v>
      </c>
      <c r="K675">
        <v>28.5</v>
      </c>
      <c r="L675">
        <v>43.1</v>
      </c>
      <c r="M675">
        <v>51.1</v>
      </c>
    </row>
    <row r="676" spans="1:13" x14ac:dyDescent="0.35">
      <c r="A676" t="s">
        <v>29</v>
      </c>
      <c r="B676" s="2">
        <v>3.6805555555555557E-2</v>
      </c>
      <c r="D676">
        <v>29</v>
      </c>
      <c r="E676">
        <v>43.8</v>
      </c>
      <c r="F676">
        <v>51.8</v>
      </c>
      <c r="G676" t="s">
        <v>1</v>
      </c>
      <c r="H676" t="s">
        <v>1</v>
      </c>
      <c r="I676" s="1" t="s">
        <v>0</v>
      </c>
      <c r="J676" s="2">
        <v>0.54577546296296298</v>
      </c>
      <c r="K676">
        <v>29</v>
      </c>
      <c r="L676">
        <v>43.8</v>
      </c>
      <c r="M676">
        <v>51.8</v>
      </c>
    </row>
    <row r="677" spans="1:13" x14ac:dyDescent="0.35">
      <c r="A677" t="s">
        <v>26</v>
      </c>
      <c r="B677" s="2">
        <v>3.6805555555555557E-2</v>
      </c>
      <c r="D677">
        <v>29.1</v>
      </c>
      <c r="E677">
        <v>44</v>
      </c>
      <c r="F677">
        <v>53.9</v>
      </c>
      <c r="G677" t="s">
        <v>1</v>
      </c>
      <c r="H677" t="s">
        <v>1</v>
      </c>
      <c r="I677" s="1" t="s">
        <v>0</v>
      </c>
      <c r="J677" s="2">
        <v>0.54587962962962966</v>
      </c>
      <c r="K677">
        <v>29.1</v>
      </c>
      <c r="L677">
        <v>44</v>
      </c>
      <c r="M677">
        <v>53.9</v>
      </c>
    </row>
    <row r="678" spans="1:13" x14ac:dyDescent="0.35">
      <c r="A678" t="s">
        <v>26</v>
      </c>
      <c r="B678" s="2">
        <v>3.6805555555555557E-2</v>
      </c>
      <c r="D678">
        <v>29.4</v>
      </c>
      <c r="E678">
        <v>43.1</v>
      </c>
      <c r="F678">
        <v>52.3</v>
      </c>
      <c r="G678" t="s">
        <v>1</v>
      </c>
      <c r="H678" t="s">
        <v>1</v>
      </c>
      <c r="I678" s="1" t="s">
        <v>0</v>
      </c>
      <c r="J678" s="2">
        <v>0.54598379629629623</v>
      </c>
      <c r="K678">
        <v>29.4</v>
      </c>
      <c r="L678">
        <v>43.1</v>
      </c>
      <c r="M678">
        <v>52.3</v>
      </c>
    </row>
    <row r="679" spans="1:13" x14ac:dyDescent="0.35">
      <c r="A679" t="s">
        <v>26</v>
      </c>
      <c r="B679" s="2">
        <v>3.6805555555555557E-2</v>
      </c>
      <c r="D679">
        <v>29.1</v>
      </c>
      <c r="E679">
        <v>44.4</v>
      </c>
      <c r="F679">
        <v>55.1</v>
      </c>
      <c r="G679" t="s">
        <v>1</v>
      </c>
      <c r="H679" t="s">
        <v>1</v>
      </c>
      <c r="I679" s="1" t="s">
        <v>0</v>
      </c>
      <c r="J679" s="2">
        <v>0.54608796296296302</v>
      </c>
      <c r="K679">
        <v>29.1</v>
      </c>
      <c r="L679">
        <v>44.4</v>
      </c>
      <c r="M679">
        <v>55.1</v>
      </c>
    </row>
    <row r="680" spans="1:13" x14ac:dyDescent="0.35">
      <c r="A680" t="s">
        <v>28</v>
      </c>
      <c r="B680" s="2">
        <v>3.6805555555555557E-2</v>
      </c>
      <c r="D680">
        <v>29</v>
      </c>
      <c r="E680">
        <v>44.5</v>
      </c>
      <c r="F680">
        <v>53.2</v>
      </c>
      <c r="G680" t="s">
        <v>1</v>
      </c>
      <c r="H680" t="s">
        <v>1</v>
      </c>
      <c r="I680" s="1" t="s">
        <v>0</v>
      </c>
      <c r="J680" s="2">
        <v>0.5461921296296296</v>
      </c>
      <c r="K680">
        <v>29</v>
      </c>
      <c r="L680">
        <v>44.5</v>
      </c>
      <c r="M680">
        <v>53.2</v>
      </c>
    </row>
    <row r="681" spans="1:13" x14ac:dyDescent="0.35">
      <c r="A681" t="s">
        <v>26</v>
      </c>
      <c r="B681" s="2">
        <v>3.6805555555555557E-2</v>
      </c>
      <c r="D681">
        <v>28.7</v>
      </c>
      <c r="E681">
        <v>43.7</v>
      </c>
      <c r="F681">
        <v>52.8</v>
      </c>
      <c r="G681" t="s">
        <v>1</v>
      </c>
      <c r="H681" t="s">
        <v>1</v>
      </c>
      <c r="I681" s="1" t="s">
        <v>0</v>
      </c>
      <c r="J681" s="2">
        <v>0.54629629629629628</v>
      </c>
      <c r="K681">
        <v>28.7</v>
      </c>
      <c r="L681">
        <v>43.7</v>
      </c>
      <c r="M681">
        <v>52.8</v>
      </c>
    </row>
    <row r="682" spans="1:13" x14ac:dyDescent="0.35">
      <c r="A682" t="s">
        <v>29</v>
      </c>
      <c r="B682" s="2">
        <v>3.6805555555555557E-2</v>
      </c>
      <c r="D682">
        <v>28</v>
      </c>
      <c r="E682">
        <v>42.6</v>
      </c>
      <c r="F682">
        <v>53</v>
      </c>
      <c r="G682" t="s">
        <v>1</v>
      </c>
      <c r="H682" t="s">
        <v>1</v>
      </c>
      <c r="I682" s="1" t="s">
        <v>0</v>
      </c>
      <c r="J682" s="2">
        <v>0.54640046296296296</v>
      </c>
      <c r="K682">
        <v>28</v>
      </c>
      <c r="L682">
        <v>42.6</v>
      </c>
      <c r="M682">
        <v>53</v>
      </c>
    </row>
    <row r="683" spans="1:13" x14ac:dyDescent="0.35">
      <c r="A683" t="s">
        <v>25</v>
      </c>
      <c r="B683" s="2">
        <v>3.6805555555555557E-2</v>
      </c>
      <c r="D683">
        <v>28.9</v>
      </c>
      <c r="E683">
        <v>43.3</v>
      </c>
      <c r="F683">
        <v>53.1</v>
      </c>
      <c r="G683" t="s">
        <v>1</v>
      </c>
      <c r="H683" t="s">
        <v>1</v>
      </c>
      <c r="I683" s="1" t="s">
        <v>0</v>
      </c>
      <c r="J683" s="2">
        <v>0.54650462962962965</v>
      </c>
      <c r="K683">
        <v>28.9</v>
      </c>
      <c r="L683">
        <v>43.3</v>
      </c>
      <c r="M683">
        <v>53.1</v>
      </c>
    </row>
    <row r="684" spans="1:13" x14ac:dyDescent="0.35">
      <c r="A684" t="s">
        <v>27</v>
      </c>
      <c r="B684" s="2">
        <v>3.6805555555555557E-2</v>
      </c>
      <c r="D684">
        <v>28.3</v>
      </c>
      <c r="E684">
        <v>42.1</v>
      </c>
      <c r="F684">
        <v>51.6</v>
      </c>
      <c r="G684" t="s">
        <v>1</v>
      </c>
      <c r="H684" t="s">
        <v>1</v>
      </c>
      <c r="I684" s="1" t="s">
        <v>0</v>
      </c>
      <c r="J684" s="2">
        <v>0.54660879629629633</v>
      </c>
      <c r="K684">
        <v>28.3</v>
      </c>
      <c r="L684">
        <v>42.1</v>
      </c>
      <c r="M684">
        <v>51.6</v>
      </c>
    </row>
    <row r="685" spans="1:13" x14ac:dyDescent="0.35">
      <c r="A685" t="s">
        <v>30</v>
      </c>
      <c r="B685" s="2">
        <v>3.6805555555555557E-2</v>
      </c>
      <c r="D685">
        <v>27.7</v>
      </c>
      <c r="E685">
        <v>40.9</v>
      </c>
      <c r="F685">
        <v>49.5</v>
      </c>
      <c r="G685" t="s">
        <v>1</v>
      </c>
      <c r="H685" t="s">
        <v>1</v>
      </c>
      <c r="I685" s="1" t="s">
        <v>0</v>
      </c>
      <c r="J685" s="2">
        <v>0.5467129629629629</v>
      </c>
      <c r="K685">
        <v>27.7</v>
      </c>
      <c r="L685">
        <v>40.9</v>
      </c>
      <c r="M685">
        <v>49.5</v>
      </c>
    </row>
    <row r="686" spans="1:13" x14ac:dyDescent="0.35">
      <c r="A686" t="s">
        <v>28</v>
      </c>
      <c r="B686" s="2">
        <v>3.6805555555555557E-2</v>
      </c>
      <c r="D686">
        <v>28.1</v>
      </c>
      <c r="E686">
        <v>41.8</v>
      </c>
      <c r="F686">
        <v>50.4</v>
      </c>
      <c r="G686" t="s">
        <v>1</v>
      </c>
      <c r="H686" t="s">
        <v>1</v>
      </c>
      <c r="I686" s="1" t="s">
        <v>0</v>
      </c>
      <c r="J686" s="2">
        <v>0.54681712962962969</v>
      </c>
      <c r="K686">
        <v>28.1</v>
      </c>
      <c r="L686">
        <v>41.8</v>
      </c>
      <c r="M686">
        <v>50.4</v>
      </c>
    </row>
    <row r="687" spans="1:13" x14ac:dyDescent="0.35">
      <c r="A687" t="s">
        <v>26</v>
      </c>
      <c r="B687" s="2">
        <v>3.6805555555555557E-2</v>
      </c>
      <c r="D687">
        <v>29</v>
      </c>
      <c r="E687">
        <v>43.8</v>
      </c>
      <c r="F687">
        <v>52.5</v>
      </c>
      <c r="G687" t="s">
        <v>1</v>
      </c>
      <c r="H687" t="s">
        <v>1</v>
      </c>
      <c r="I687" s="1" t="s">
        <v>0</v>
      </c>
      <c r="J687" s="2">
        <v>0.54692129629629627</v>
      </c>
      <c r="K687">
        <v>29</v>
      </c>
      <c r="L687">
        <v>43.8</v>
      </c>
      <c r="M687">
        <v>52.5</v>
      </c>
    </row>
    <row r="688" spans="1:13" x14ac:dyDescent="0.35">
      <c r="A688" t="s">
        <v>26</v>
      </c>
      <c r="B688" s="2">
        <v>3.6805555555555557E-2</v>
      </c>
      <c r="D688">
        <v>28.5</v>
      </c>
      <c r="E688">
        <v>43.3</v>
      </c>
      <c r="F688">
        <v>51.1</v>
      </c>
      <c r="G688" t="s">
        <v>1</v>
      </c>
      <c r="H688" t="s">
        <v>1</v>
      </c>
      <c r="I688" s="1" t="s">
        <v>0</v>
      </c>
      <c r="J688" s="2">
        <v>0.54701388888888891</v>
      </c>
      <c r="K688">
        <v>28.5</v>
      </c>
      <c r="L688">
        <v>43.3</v>
      </c>
      <c r="M688">
        <v>51.1</v>
      </c>
    </row>
    <row r="689" spans="1:13" x14ac:dyDescent="0.35">
      <c r="A689" t="s">
        <v>29</v>
      </c>
      <c r="B689" s="2">
        <v>3.6805555555555557E-2</v>
      </c>
      <c r="D689">
        <v>28.4</v>
      </c>
      <c r="E689">
        <v>43</v>
      </c>
      <c r="F689">
        <v>52.2</v>
      </c>
      <c r="G689" t="s">
        <v>1</v>
      </c>
      <c r="H689" t="s">
        <v>1</v>
      </c>
      <c r="I689" s="1" t="s">
        <v>0</v>
      </c>
      <c r="J689" s="2">
        <v>0.54711805555555559</v>
      </c>
      <c r="K689">
        <v>28.4</v>
      </c>
      <c r="L689">
        <v>43</v>
      </c>
      <c r="M689">
        <v>52.2</v>
      </c>
    </row>
    <row r="690" spans="1:13" x14ac:dyDescent="0.35">
      <c r="A690" t="s">
        <v>27</v>
      </c>
      <c r="B690" s="2">
        <v>3.6805555555555557E-2</v>
      </c>
      <c r="D690">
        <v>27.2</v>
      </c>
      <c r="E690">
        <v>41.8</v>
      </c>
      <c r="F690">
        <v>52.2</v>
      </c>
      <c r="G690" t="s">
        <v>1</v>
      </c>
      <c r="H690" t="s">
        <v>1</v>
      </c>
      <c r="I690" s="1" t="s">
        <v>0</v>
      </c>
      <c r="J690" s="2">
        <v>0.54722222222222217</v>
      </c>
      <c r="K690">
        <v>27.2</v>
      </c>
      <c r="L690">
        <v>41.8</v>
      </c>
      <c r="M690">
        <v>52.2</v>
      </c>
    </row>
    <row r="691" spans="1:13" x14ac:dyDescent="0.35">
      <c r="A691" t="s">
        <v>29</v>
      </c>
      <c r="B691" s="2">
        <v>3.6805555555555557E-2</v>
      </c>
      <c r="D691">
        <v>28</v>
      </c>
      <c r="E691">
        <v>42</v>
      </c>
      <c r="F691">
        <v>51</v>
      </c>
      <c r="G691" t="s">
        <v>1</v>
      </c>
      <c r="H691" t="s">
        <v>1</v>
      </c>
      <c r="I691" s="1" t="s">
        <v>0</v>
      </c>
      <c r="J691" s="2">
        <v>0.54732638888888896</v>
      </c>
      <c r="K691">
        <v>28</v>
      </c>
      <c r="L691">
        <v>42</v>
      </c>
      <c r="M691">
        <v>51</v>
      </c>
    </row>
    <row r="692" spans="1:13" x14ac:dyDescent="0.35">
      <c r="A692" t="s">
        <v>27</v>
      </c>
      <c r="B692" s="2">
        <v>3.6805555555555557E-2</v>
      </c>
      <c r="D692">
        <v>27.5</v>
      </c>
      <c r="E692">
        <v>41.9</v>
      </c>
      <c r="F692">
        <v>49.9</v>
      </c>
      <c r="G692" t="s">
        <v>1</v>
      </c>
      <c r="H692" t="s">
        <v>1</v>
      </c>
      <c r="I692" s="1" t="s">
        <v>0</v>
      </c>
      <c r="J692" s="2">
        <v>0.54743055555555553</v>
      </c>
      <c r="K692">
        <v>27.5</v>
      </c>
      <c r="L692">
        <v>41.9</v>
      </c>
      <c r="M692">
        <v>49.9</v>
      </c>
    </row>
    <row r="693" spans="1:13" x14ac:dyDescent="0.35">
      <c r="A693" t="s">
        <v>29</v>
      </c>
      <c r="B693" s="2">
        <v>3.6805555555555557E-2</v>
      </c>
      <c r="D693">
        <v>27.4</v>
      </c>
      <c r="E693">
        <v>42.4</v>
      </c>
      <c r="F693">
        <v>50.8</v>
      </c>
      <c r="G693" t="s">
        <v>1</v>
      </c>
      <c r="H693" t="s">
        <v>1</v>
      </c>
      <c r="I693" s="1" t="s">
        <v>0</v>
      </c>
      <c r="J693" s="2">
        <v>0.54752314814814818</v>
      </c>
      <c r="K693">
        <v>27.4</v>
      </c>
      <c r="L693">
        <v>42.4</v>
      </c>
      <c r="M693">
        <v>50.8</v>
      </c>
    </row>
    <row r="694" spans="1:13" x14ac:dyDescent="0.35">
      <c r="A694" t="s">
        <v>29</v>
      </c>
      <c r="B694" s="2">
        <v>3.6805555555555557E-2</v>
      </c>
      <c r="D694">
        <v>28.1</v>
      </c>
      <c r="E694">
        <v>44.1</v>
      </c>
      <c r="F694">
        <v>54.3</v>
      </c>
      <c r="G694" t="s">
        <v>1</v>
      </c>
      <c r="H694" t="s">
        <v>1</v>
      </c>
      <c r="I694" s="1" t="s">
        <v>0</v>
      </c>
      <c r="J694" s="2">
        <v>0.54762731481481486</v>
      </c>
      <c r="K694">
        <v>28.1</v>
      </c>
      <c r="L694">
        <v>44.1</v>
      </c>
      <c r="M694">
        <v>54.3</v>
      </c>
    </row>
    <row r="695" spans="1:13" x14ac:dyDescent="0.35">
      <c r="A695" t="s">
        <v>28</v>
      </c>
      <c r="B695" s="2">
        <v>3.6805555555555557E-2</v>
      </c>
      <c r="D695">
        <v>27.6</v>
      </c>
      <c r="E695">
        <v>42.1</v>
      </c>
      <c r="F695">
        <v>52.9</v>
      </c>
      <c r="G695" t="s">
        <v>1</v>
      </c>
      <c r="H695" t="s">
        <v>1</v>
      </c>
      <c r="I695" s="1" t="s">
        <v>0</v>
      </c>
      <c r="J695" s="2">
        <v>0.54773148148148143</v>
      </c>
      <c r="K695">
        <v>27.6</v>
      </c>
      <c r="L695">
        <v>42.1</v>
      </c>
      <c r="M695">
        <v>52.9</v>
      </c>
    </row>
    <row r="696" spans="1:13" x14ac:dyDescent="0.35">
      <c r="A696" t="s">
        <v>28</v>
      </c>
      <c r="B696" s="2">
        <v>3.6805555555555557E-2</v>
      </c>
      <c r="D696">
        <v>28.1</v>
      </c>
      <c r="E696">
        <v>42.3</v>
      </c>
      <c r="F696">
        <v>51.1</v>
      </c>
      <c r="G696" t="s">
        <v>1</v>
      </c>
      <c r="H696" t="s">
        <v>1</v>
      </c>
      <c r="I696" s="1" t="s">
        <v>0</v>
      </c>
      <c r="J696" s="2">
        <v>0.54783564814814811</v>
      </c>
      <c r="K696">
        <v>28.1</v>
      </c>
      <c r="L696">
        <v>42.3</v>
      </c>
      <c r="M696">
        <v>51.1</v>
      </c>
    </row>
    <row r="697" spans="1:13" x14ac:dyDescent="0.35">
      <c r="A697" t="s">
        <v>28</v>
      </c>
      <c r="B697" s="2">
        <v>3.6805555555555557E-2</v>
      </c>
      <c r="D697">
        <v>28.7</v>
      </c>
      <c r="E697">
        <v>42.9</v>
      </c>
      <c r="F697">
        <v>50.3</v>
      </c>
      <c r="G697" t="s">
        <v>1</v>
      </c>
      <c r="H697" t="s">
        <v>1</v>
      </c>
      <c r="I697" s="1" t="s">
        <v>0</v>
      </c>
      <c r="J697" s="2">
        <v>0.5479398148148148</v>
      </c>
      <c r="K697">
        <v>28.7</v>
      </c>
      <c r="L697">
        <v>42.9</v>
      </c>
      <c r="M697">
        <v>50.3</v>
      </c>
    </row>
    <row r="698" spans="1:13" x14ac:dyDescent="0.35">
      <c r="A698" t="s">
        <v>28</v>
      </c>
      <c r="B698" s="2">
        <v>3.6805555555555557E-2</v>
      </c>
      <c r="D698">
        <v>28.6</v>
      </c>
      <c r="E698">
        <v>41.4</v>
      </c>
      <c r="F698">
        <v>51.9</v>
      </c>
      <c r="G698" t="s">
        <v>1</v>
      </c>
      <c r="H698" t="s">
        <v>1</v>
      </c>
      <c r="I698" s="1" t="s">
        <v>0</v>
      </c>
      <c r="J698" s="2">
        <v>0.54804398148148148</v>
      </c>
      <c r="K698">
        <v>28.6</v>
      </c>
      <c r="L698">
        <v>41.4</v>
      </c>
      <c r="M698">
        <v>51.9</v>
      </c>
    </row>
    <row r="699" spans="1:13" x14ac:dyDescent="0.35">
      <c r="A699" t="s">
        <v>28</v>
      </c>
      <c r="B699" s="2">
        <v>3.6805555555555557E-2</v>
      </c>
      <c r="D699">
        <v>29</v>
      </c>
      <c r="E699">
        <v>43</v>
      </c>
      <c r="F699">
        <v>53.6</v>
      </c>
      <c r="G699" t="s">
        <v>1</v>
      </c>
      <c r="H699" t="s">
        <v>1</v>
      </c>
      <c r="I699" s="1" t="s">
        <v>0</v>
      </c>
      <c r="J699" s="2">
        <v>0.54813657407407412</v>
      </c>
      <c r="K699">
        <v>29</v>
      </c>
      <c r="L699">
        <v>43</v>
      </c>
      <c r="M699">
        <v>53.6</v>
      </c>
    </row>
    <row r="700" spans="1:13" x14ac:dyDescent="0.35">
      <c r="A700" t="s">
        <v>26</v>
      </c>
      <c r="B700" s="2">
        <v>3.6805555555555557E-2</v>
      </c>
      <c r="D700">
        <v>29.1</v>
      </c>
      <c r="E700">
        <v>42.7</v>
      </c>
      <c r="F700">
        <v>52.6</v>
      </c>
      <c r="G700" t="s">
        <v>1</v>
      </c>
      <c r="H700" t="s">
        <v>1</v>
      </c>
      <c r="I700" s="1" t="s">
        <v>0</v>
      </c>
      <c r="J700" s="2">
        <v>0.5482407407407407</v>
      </c>
      <c r="K700">
        <v>29.1</v>
      </c>
      <c r="L700">
        <v>42.7</v>
      </c>
      <c r="M700">
        <v>52.6</v>
      </c>
    </row>
    <row r="701" spans="1:13" x14ac:dyDescent="0.35">
      <c r="A701" t="s">
        <v>28</v>
      </c>
      <c r="B701" s="2">
        <v>3.6805555555555557E-2</v>
      </c>
      <c r="D701">
        <v>29</v>
      </c>
      <c r="E701">
        <v>43.6</v>
      </c>
      <c r="F701">
        <v>53.4</v>
      </c>
      <c r="G701" t="s">
        <v>1</v>
      </c>
      <c r="H701" t="s">
        <v>1</v>
      </c>
      <c r="I701" s="1" t="s">
        <v>0</v>
      </c>
      <c r="J701" s="2">
        <v>0.54834490740740738</v>
      </c>
      <c r="K701">
        <v>29</v>
      </c>
      <c r="L701">
        <v>43.6</v>
      </c>
      <c r="M701">
        <v>53.4</v>
      </c>
    </row>
    <row r="702" spans="1:13" x14ac:dyDescent="0.35">
      <c r="A702" t="s">
        <v>29</v>
      </c>
      <c r="B702" s="2">
        <v>3.6805555555555557E-2</v>
      </c>
      <c r="D702">
        <v>28.4</v>
      </c>
      <c r="E702">
        <v>42.9</v>
      </c>
      <c r="F702">
        <v>52.3</v>
      </c>
      <c r="G702" t="s">
        <v>1</v>
      </c>
      <c r="H702" t="s">
        <v>1</v>
      </c>
      <c r="I702" s="1" t="s">
        <v>0</v>
      </c>
      <c r="J702" s="2">
        <v>0.54844907407407406</v>
      </c>
      <c r="K702">
        <v>28.4</v>
      </c>
      <c r="L702">
        <v>42.9</v>
      </c>
      <c r="M702">
        <v>52.3</v>
      </c>
    </row>
    <row r="703" spans="1:13" x14ac:dyDescent="0.35">
      <c r="A703" t="s">
        <v>28</v>
      </c>
      <c r="B703" s="2">
        <v>3.6805555555555557E-2</v>
      </c>
      <c r="D703">
        <v>28.2</v>
      </c>
      <c r="E703">
        <v>42.5</v>
      </c>
      <c r="F703">
        <v>52.6</v>
      </c>
      <c r="G703" t="s">
        <v>1</v>
      </c>
      <c r="H703" t="s">
        <v>1</v>
      </c>
      <c r="I703" s="1" t="s">
        <v>0</v>
      </c>
      <c r="J703" s="2">
        <v>0.54855324074074074</v>
      </c>
      <c r="K703">
        <v>28.2</v>
      </c>
      <c r="L703">
        <v>42.5</v>
      </c>
      <c r="M703">
        <v>52.6</v>
      </c>
    </row>
    <row r="704" spans="1:13" x14ac:dyDescent="0.35">
      <c r="A704" t="s">
        <v>28</v>
      </c>
      <c r="B704" s="2">
        <v>3.6805555555555557E-2</v>
      </c>
      <c r="D704">
        <v>28.5</v>
      </c>
      <c r="E704">
        <v>41.7</v>
      </c>
      <c r="F704">
        <v>52.3</v>
      </c>
      <c r="G704" t="s">
        <v>1</v>
      </c>
      <c r="H704" t="s">
        <v>1</v>
      </c>
      <c r="I704" s="1" t="s">
        <v>0</v>
      </c>
      <c r="J704" s="2">
        <v>0.54865740740740743</v>
      </c>
      <c r="K704">
        <v>28.5</v>
      </c>
      <c r="L704">
        <v>41.7</v>
      </c>
      <c r="M704">
        <v>52.3</v>
      </c>
    </row>
    <row r="705" spans="1:13" x14ac:dyDescent="0.35">
      <c r="A705" t="s">
        <v>26</v>
      </c>
      <c r="B705" s="2">
        <v>3.6805555555555557E-2</v>
      </c>
      <c r="D705">
        <v>28.2</v>
      </c>
      <c r="E705">
        <v>41.5</v>
      </c>
      <c r="F705">
        <v>50</v>
      </c>
      <c r="G705" t="s">
        <v>1</v>
      </c>
      <c r="H705" t="s">
        <v>1</v>
      </c>
      <c r="I705" s="1" t="s">
        <v>0</v>
      </c>
      <c r="J705" s="2">
        <v>0.54874999999999996</v>
      </c>
      <c r="K705">
        <v>28.2</v>
      </c>
      <c r="L705">
        <v>41.5</v>
      </c>
      <c r="M705">
        <v>50</v>
      </c>
    </row>
    <row r="706" spans="1:13" x14ac:dyDescent="0.35">
      <c r="A706" t="s">
        <v>28</v>
      </c>
      <c r="B706" s="2">
        <v>3.6805555555555557E-2</v>
      </c>
      <c r="D706">
        <v>29.4</v>
      </c>
      <c r="E706">
        <v>43.2</v>
      </c>
      <c r="F706">
        <v>52.5</v>
      </c>
      <c r="G706" t="s">
        <v>1</v>
      </c>
      <c r="H706" t="s">
        <v>1</v>
      </c>
      <c r="I706" s="1" t="s">
        <v>0</v>
      </c>
      <c r="J706" s="2">
        <v>0.54885416666666664</v>
      </c>
      <c r="K706">
        <v>29.4</v>
      </c>
      <c r="L706">
        <v>43.2</v>
      </c>
      <c r="M706">
        <v>52.5</v>
      </c>
    </row>
    <row r="707" spans="1:13" x14ac:dyDescent="0.35">
      <c r="A707" t="s">
        <v>30</v>
      </c>
      <c r="B707" s="2">
        <v>3.6805555555555557E-2</v>
      </c>
      <c r="D707">
        <v>27.8</v>
      </c>
      <c r="E707">
        <v>41</v>
      </c>
      <c r="F707">
        <v>52.6</v>
      </c>
      <c r="G707" t="s">
        <v>1</v>
      </c>
      <c r="H707" t="s">
        <v>1</v>
      </c>
      <c r="I707" s="1" t="s">
        <v>0</v>
      </c>
      <c r="J707" s="2">
        <v>0.54895833333333333</v>
      </c>
      <c r="K707">
        <v>27.8</v>
      </c>
      <c r="L707">
        <v>41</v>
      </c>
      <c r="M707">
        <v>52.6</v>
      </c>
    </row>
    <row r="708" spans="1:13" x14ac:dyDescent="0.35">
      <c r="A708" t="s">
        <v>27</v>
      </c>
      <c r="B708" s="2">
        <v>3.6805555555555557E-2</v>
      </c>
      <c r="D708">
        <v>27.8</v>
      </c>
      <c r="E708">
        <v>40.6</v>
      </c>
      <c r="F708">
        <v>51.5</v>
      </c>
      <c r="G708" t="s">
        <v>1</v>
      </c>
      <c r="H708" t="s">
        <v>1</v>
      </c>
      <c r="I708" s="1" t="s">
        <v>0</v>
      </c>
      <c r="J708" s="2">
        <v>0.54905092592592586</v>
      </c>
      <c r="K708">
        <v>27.8</v>
      </c>
      <c r="L708">
        <v>40.6</v>
      </c>
      <c r="M708">
        <v>51.5</v>
      </c>
    </row>
    <row r="709" spans="1:13" x14ac:dyDescent="0.35">
      <c r="A709" t="s">
        <v>29</v>
      </c>
      <c r="B709" s="2">
        <v>3.6805555555555557E-2</v>
      </c>
      <c r="D709">
        <v>28.1</v>
      </c>
      <c r="E709">
        <v>41.2</v>
      </c>
      <c r="F709">
        <v>49.2</v>
      </c>
      <c r="G709" t="s">
        <v>1</v>
      </c>
      <c r="H709" t="s">
        <v>1</v>
      </c>
      <c r="I709" s="1" t="s">
        <v>0</v>
      </c>
      <c r="J709" s="2">
        <v>0.54915509259259265</v>
      </c>
      <c r="K709">
        <v>28.1</v>
      </c>
      <c r="L709">
        <v>41.2</v>
      </c>
      <c r="M709">
        <v>49.2</v>
      </c>
    </row>
    <row r="710" spans="1:13" x14ac:dyDescent="0.35">
      <c r="A710" t="s">
        <v>27</v>
      </c>
      <c r="B710" s="2">
        <v>3.6805555555555557E-2</v>
      </c>
      <c r="D710">
        <v>28.2</v>
      </c>
      <c r="E710">
        <v>42.8</v>
      </c>
      <c r="F710">
        <v>51.4</v>
      </c>
      <c r="G710" t="s">
        <v>1</v>
      </c>
      <c r="H710" t="s">
        <v>1</v>
      </c>
      <c r="I710" s="1" t="s">
        <v>0</v>
      </c>
      <c r="J710" s="2">
        <v>0.54925925925925922</v>
      </c>
      <c r="K710">
        <v>28.2</v>
      </c>
      <c r="L710">
        <v>42.8</v>
      </c>
      <c r="M710">
        <v>51.4</v>
      </c>
    </row>
    <row r="711" spans="1:13" x14ac:dyDescent="0.35">
      <c r="A711" t="s">
        <v>26</v>
      </c>
      <c r="B711" s="2">
        <v>3.6805555555555557E-2</v>
      </c>
      <c r="D711">
        <v>28.6</v>
      </c>
      <c r="E711">
        <v>43.7</v>
      </c>
      <c r="F711">
        <v>53.9</v>
      </c>
      <c r="G711" t="s">
        <v>1</v>
      </c>
      <c r="H711" t="s">
        <v>1</v>
      </c>
      <c r="I711" s="1" t="s">
        <v>0</v>
      </c>
      <c r="J711" s="2">
        <v>0.54936342592592591</v>
      </c>
      <c r="K711">
        <v>28.6</v>
      </c>
      <c r="L711">
        <v>43.7</v>
      </c>
      <c r="M711">
        <v>53.9</v>
      </c>
    </row>
    <row r="712" spans="1:13" x14ac:dyDescent="0.35">
      <c r="A712" t="s">
        <v>29</v>
      </c>
      <c r="B712" s="2">
        <v>3.6805555555555557E-2</v>
      </c>
      <c r="D712">
        <v>28.6</v>
      </c>
      <c r="E712">
        <v>42.9</v>
      </c>
      <c r="F712">
        <v>53.5</v>
      </c>
      <c r="G712" t="s">
        <v>1</v>
      </c>
      <c r="H712" t="s">
        <v>1</v>
      </c>
      <c r="I712" s="1" t="s">
        <v>0</v>
      </c>
      <c r="J712" s="2">
        <v>0.54946759259259259</v>
      </c>
      <c r="K712">
        <v>28.6</v>
      </c>
      <c r="L712">
        <v>42.9</v>
      </c>
      <c r="M712">
        <v>53.5</v>
      </c>
    </row>
    <row r="713" spans="1:13" x14ac:dyDescent="0.35">
      <c r="A713" t="s">
        <v>29</v>
      </c>
      <c r="B713" s="2">
        <v>3.6805555555555557E-2</v>
      </c>
      <c r="D713">
        <v>27.8</v>
      </c>
      <c r="E713">
        <v>42</v>
      </c>
      <c r="F713">
        <v>50.8</v>
      </c>
      <c r="G713" t="s">
        <v>1</v>
      </c>
      <c r="H713" t="s">
        <v>1</v>
      </c>
      <c r="I713" s="1" t="s">
        <v>0</v>
      </c>
      <c r="J713" s="2">
        <v>0.54957175925925927</v>
      </c>
      <c r="K713">
        <v>27.8</v>
      </c>
      <c r="L713">
        <v>42</v>
      </c>
      <c r="M713">
        <v>50.8</v>
      </c>
    </row>
    <row r="714" spans="1:13" x14ac:dyDescent="0.35">
      <c r="A714" t="s">
        <v>24</v>
      </c>
      <c r="B714" s="2">
        <v>3.6805555555555557E-2</v>
      </c>
      <c r="D714">
        <v>28.7</v>
      </c>
      <c r="E714">
        <v>41.9</v>
      </c>
      <c r="F714">
        <v>51.7</v>
      </c>
      <c r="G714" t="s">
        <v>1</v>
      </c>
      <c r="H714" t="s">
        <v>1</v>
      </c>
      <c r="I714" s="1" t="s">
        <v>0</v>
      </c>
      <c r="J714" s="2">
        <v>0.54967592592592596</v>
      </c>
      <c r="K714">
        <v>28.7</v>
      </c>
      <c r="L714">
        <v>41.9</v>
      </c>
      <c r="M714">
        <v>51.7</v>
      </c>
    </row>
    <row r="715" spans="1:13" x14ac:dyDescent="0.35">
      <c r="A715" t="s">
        <v>29</v>
      </c>
      <c r="B715" s="2">
        <v>3.6805555555555557E-2</v>
      </c>
      <c r="D715">
        <v>28.1</v>
      </c>
      <c r="E715">
        <v>41.5</v>
      </c>
      <c r="F715">
        <v>50.5</v>
      </c>
      <c r="G715" t="s">
        <v>1</v>
      </c>
      <c r="H715" t="s">
        <v>1</v>
      </c>
      <c r="I715" s="1" t="s">
        <v>0</v>
      </c>
      <c r="J715" s="2">
        <v>0.54978009259259253</v>
      </c>
      <c r="K715">
        <v>28.1</v>
      </c>
      <c r="L715">
        <v>41.5</v>
      </c>
      <c r="M715">
        <v>50.5</v>
      </c>
    </row>
    <row r="716" spans="1:13" x14ac:dyDescent="0.35">
      <c r="A716" t="s">
        <v>25</v>
      </c>
      <c r="B716" s="2">
        <v>3.6805555555555557E-2</v>
      </c>
      <c r="D716">
        <v>28.9</v>
      </c>
      <c r="E716">
        <v>42.1</v>
      </c>
      <c r="F716">
        <v>50.7</v>
      </c>
      <c r="G716" t="s">
        <v>1</v>
      </c>
      <c r="H716" t="s">
        <v>1</v>
      </c>
      <c r="I716" s="1" t="s">
        <v>0</v>
      </c>
      <c r="J716" s="2">
        <v>0.54988425925925932</v>
      </c>
      <c r="K716">
        <v>28.9</v>
      </c>
      <c r="L716">
        <v>42.1</v>
      </c>
      <c r="M716">
        <v>50.7</v>
      </c>
    </row>
    <row r="717" spans="1:13" x14ac:dyDescent="0.35">
      <c r="A717" t="s">
        <v>28</v>
      </c>
      <c r="B717" s="2">
        <v>3.6805555555555557E-2</v>
      </c>
      <c r="D717">
        <v>28.8</v>
      </c>
      <c r="E717">
        <v>43.4</v>
      </c>
      <c r="F717">
        <v>52.2</v>
      </c>
      <c r="G717" t="s">
        <v>1</v>
      </c>
      <c r="H717" t="s">
        <v>1</v>
      </c>
      <c r="I717" s="1" t="s">
        <v>0</v>
      </c>
      <c r="J717" s="2">
        <v>0.54998842592592589</v>
      </c>
      <c r="K717">
        <v>28.8</v>
      </c>
      <c r="L717">
        <v>43.4</v>
      </c>
      <c r="M717">
        <v>52.2</v>
      </c>
    </row>
    <row r="718" spans="1:13" x14ac:dyDescent="0.35">
      <c r="A718" t="s">
        <v>28</v>
      </c>
      <c r="B718" s="2">
        <v>3.6805555555555557E-2</v>
      </c>
      <c r="D718">
        <v>28.3</v>
      </c>
      <c r="E718">
        <v>42.5</v>
      </c>
      <c r="F718">
        <v>52.1</v>
      </c>
      <c r="G718" t="s">
        <v>1</v>
      </c>
      <c r="H718" t="s">
        <v>1</v>
      </c>
      <c r="I718" s="1" t="s">
        <v>0</v>
      </c>
      <c r="J718" s="2">
        <v>0.55009259259259258</v>
      </c>
      <c r="K718">
        <v>28.3</v>
      </c>
      <c r="L718">
        <v>42.5</v>
      </c>
      <c r="M718">
        <v>52.1</v>
      </c>
    </row>
    <row r="719" spans="1:13" x14ac:dyDescent="0.35">
      <c r="A719" t="s">
        <v>29</v>
      </c>
      <c r="B719" s="2">
        <v>3.6805555555555557E-2</v>
      </c>
      <c r="D719">
        <v>27.6</v>
      </c>
      <c r="E719">
        <v>41.2</v>
      </c>
      <c r="F719">
        <v>51.6</v>
      </c>
      <c r="G719" t="s">
        <v>1</v>
      </c>
      <c r="H719" t="s">
        <v>1</v>
      </c>
      <c r="I719" s="1" t="s">
        <v>0</v>
      </c>
      <c r="J719" s="2">
        <v>0.55018518518518522</v>
      </c>
      <c r="K719">
        <v>27.6</v>
      </c>
      <c r="L719">
        <v>41.2</v>
      </c>
      <c r="M719">
        <v>51.6</v>
      </c>
    </row>
    <row r="720" spans="1:13" x14ac:dyDescent="0.35">
      <c r="A720" t="s">
        <v>29</v>
      </c>
      <c r="B720" s="2">
        <v>3.6805555555555557E-2</v>
      </c>
      <c r="D720">
        <v>28.3</v>
      </c>
      <c r="E720">
        <v>42</v>
      </c>
      <c r="F720">
        <v>51.8</v>
      </c>
      <c r="G720" t="s">
        <v>1</v>
      </c>
      <c r="H720" t="s">
        <v>1</v>
      </c>
      <c r="I720" s="1" t="s">
        <v>0</v>
      </c>
      <c r="J720" s="2">
        <v>0.55028935185185179</v>
      </c>
      <c r="K720">
        <v>28.3</v>
      </c>
      <c r="L720">
        <v>42</v>
      </c>
      <c r="M720">
        <v>51.8</v>
      </c>
    </row>
    <row r="721" spans="1:13" x14ac:dyDescent="0.35">
      <c r="A721" t="s">
        <v>27</v>
      </c>
      <c r="B721" s="2">
        <v>3.6805555555555557E-2</v>
      </c>
      <c r="D721">
        <v>27.7</v>
      </c>
      <c r="E721">
        <v>41.7</v>
      </c>
      <c r="F721">
        <v>49</v>
      </c>
      <c r="G721" t="s">
        <v>1</v>
      </c>
      <c r="H721" t="s">
        <v>1</v>
      </c>
      <c r="I721" s="1" t="s">
        <v>0</v>
      </c>
      <c r="J721" s="2">
        <v>0.55039351851851859</v>
      </c>
      <c r="K721">
        <v>27.7</v>
      </c>
      <c r="L721">
        <v>41.7</v>
      </c>
      <c r="M721">
        <v>49</v>
      </c>
    </row>
    <row r="722" spans="1:13" x14ac:dyDescent="0.35">
      <c r="A722" t="s">
        <v>29</v>
      </c>
      <c r="B722" s="2">
        <v>3.6805555555555557E-2</v>
      </c>
      <c r="D722">
        <v>27.7</v>
      </c>
      <c r="E722">
        <v>40.200000000000003</v>
      </c>
      <c r="F722">
        <v>46.8</v>
      </c>
      <c r="G722" t="s">
        <v>1</v>
      </c>
      <c r="H722" t="s">
        <v>1</v>
      </c>
      <c r="I722" s="1" t="s">
        <v>0</v>
      </c>
      <c r="J722" s="2">
        <v>0.55049768518518516</v>
      </c>
      <c r="K722">
        <v>27.7</v>
      </c>
      <c r="L722">
        <v>40.200000000000003</v>
      </c>
      <c r="M722">
        <v>46.8</v>
      </c>
    </row>
    <row r="723" spans="1:13" x14ac:dyDescent="0.35">
      <c r="A723" t="s">
        <v>26</v>
      </c>
      <c r="B723" s="2">
        <v>3.6805555555555557E-2</v>
      </c>
      <c r="D723">
        <v>28.5</v>
      </c>
      <c r="E723">
        <v>43.5</v>
      </c>
      <c r="F723">
        <v>51.8</v>
      </c>
      <c r="G723" t="s">
        <v>1</v>
      </c>
      <c r="H723" t="s">
        <v>1</v>
      </c>
      <c r="I723" s="1" t="s">
        <v>0</v>
      </c>
      <c r="J723" s="2">
        <v>0.55060185185185184</v>
      </c>
      <c r="K723">
        <v>28.5</v>
      </c>
      <c r="L723">
        <v>43.5</v>
      </c>
      <c r="M723">
        <v>51.8</v>
      </c>
    </row>
    <row r="724" spans="1:13" x14ac:dyDescent="0.35">
      <c r="A724" t="s">
        <v>28</v>
      </c>
      <c r="B724" s="2">
        <v>3.6805555555555557E-2</v>
      </c>
      <c r="D724">
        <v>28.4</v>
      </c>
      <c r="E724">
        <v>43</v>
      </c>
      <c r="F724">
        <v>52.2</v>
      </c>
      <c r="G724" t="s">
        <v>1</v>
      </c>
      <c r="H724" t="s">
        <v>1</v>
      </c>
      <c r="I724" s="1" t="s">
        <v>0</v>
      </c>
      <c r="J724" s="2">
        <v>0.55070601851851853</v>
      </c>
      <c r="K724">
        <v>28.4</v>
      </c>
      <c r="L724">
        <v>43</v>
      </c>
      <c r="M724">
        <v>52.2</v>
      </c>
    </row>
    <row r="725" spans="1:13" x14ac:dyDescent="0.35">
      <c r="A725" t="s">
        <v>29</v>
      </c>
      <c r="B725" s="2">
        <v>3.6805555555555557E-2</v>
      </c>
      <c r="D725">
        <v>28</v>
      </c>
      <c r="E725">
        <v>41</v>
      </c>
      <c r="F725">
        <v>49.6</v>
      </c>
      <c r="G725" t="s">
        <v>1</v>
      </c>
      <c r="H725" t="s">
        <v>1</v>
      </c>
      <c r="I725" s="1" t="s">
        <v>0</v>
      </c>
      <c r="J725" s="2">
        <v>0.55081018518518521</v>
      </c>
      <c r="K725">
        <v>28</v>
      </c>
      <c r="L725">
        <v>41</v>
      </c>
      <c r="M725">
        <v>49.6</v>
      </c>
    </row>
    <row r="726" spans="1:13" x14ac:dyDescent="0.35">
      <c r="A726" t="s">
        <v>29</v>
      </c>
      <c r="B726" s="2">
        <v>3.6805555555555557E-2</v>
      </c>
      <c r="D726">
        <v>28.1</v>
      </c>
      <c r="E726">
        <v>41.5</v>
      </c>
      <c r="F726">
        <v>51</v>
      </c>
      <c r="G726" t="s">
        <v>1</v>
      </c>
      <c r="H726" t="s">
        <v>1</v>
      </c>
      <c r="I726" s="1" t="s">
        <v>0</v>
      </c>
      <c r="J726" s="2">
        <v>0.55091435185185189</v>
      </c>
      <c r="K726">
        <v>28.1</v>
      </c>
      <c r="L726">
        <v>41.5</v>
      </c>
      <c r="M726">
        <v>51</v>
      </c>
    </row>
    <row r="727" spans="1:13" x14ac:dyDescent="0.35">
      <c r="A727" t="s">
        <v>27</v>
      </c>
      <c r="B727" s="2">
        <v>3.6805555555555557E-2</v>
      </c>
      <c r="D727">
        <v>28</v>
      </c>
      <c r="E727">
        <v>42.3</v>
      </c>
      <c r="F727">
        <v>51.6</v>
      </c>
      <c r="G727" t="s">
        <v>1</v>
      </c>
      <c r="H727" t="s">
        <v>1</v>
      </c>
      <c r="I727" s="1" t="s">
        <v>0</v>
      </c>
      <c r="J727" s="2">
        <v>0.55101851851851846</v>
      </c>
      <c r="K727">
        <v>28</v>
      </c>
      <c r="L727">
        <v>42.3</v>
      </c>
      <c r="M727">
        <v>51.6</v>
      </c>
    </row>
    <row r="728" spans="1:13" x14ac:dyDescent="0.35">
      <c r="A728" t="s">
        <v>28</v>
      </c>
      <c r="B728" s="2">
        <v>3.6805555555555557E-2</v>
      </c>
      <c r="D728">
        <v>27.8</v>
      </c>
      <c r="E728">
        <v>41.4</v>
      </c>
      <c r="F728">
        <v>49.8</v>
      </c>
      <c r="G728" t="s">
        <v>1</v>
      </c>
      <c r="H728" t="s">
        <v>1</v>
      </c>
      <c r="I728" s="1" t="s">
        <v>0</v>
      </c>
      <c r="J728" s="2">
        <v>0.55112268518518526</v>
      </c>
      <c r="K728">
        <v>27.8</v>
      </c>
      <c r="L728">
        <v>41.4</v>
      </c>
      <c r="M728">
        <v>49.8</v>
      </c>
    </row>
    <row r="729" spans="1:13" x14ac:dyDescent="0.35">
      <c r="A729" t="s">
        <v>26</v>
      </c>
      <c r="B729" s="2">
        <v>3.6805555555555557E-2</v>
      </c>
      <c r="D729">
        <v>28.4</v>
      </c>
      <c r="E729">
        <v>41</v>
      </c>
      <c r="F729">
        <v>49.4</v>
      </c>
      <c r="G729" t="s">
        <v>1</v>
      </c>
      <c r="H729" t="s">
        <v>1</v>
      </c>
      <c r="I729" s="1" t="s">
        <v>0</v>
      </c>
      <c r="J729" s="2">
        <v>0.55122685185185183</v>
      </c>
      <c r="K729">
        <v>28.4</v>
      </c>
      <c r="L729">
        <v>41</v>
      </c>
      <c r="M729">
        <v>49.4</v>
      </c>
    </row>
    <row r="730" spans="1:13" x14ac:dyDescent="0.35">
      <c r="A730" t="s">
        <v>29</v>
      </c>
      <c r="B730" s="2">
        <v>3.6805555555555557E-2</v>
      </c>
      <c r="D730">
        <v>28.6</v>
      </c>
      <c r="E730">
        <v>40.799999999999997</v>
      </c>
      <c r="F730">
        <v>49.4</v>
      </c>
      <c r="G730" t="s">
        <v>1</v>
      </c>
      <c r="H730" t="s">
        <v>1</v>
      </c>
      <c r="I730" s="1" t="s">
        <v>0</v>
      </c>
      <c r="J730" s="2">
        <v>0.55131944444444447</v>
      </c>
      <c r="K730">
        <v>28.6</v>
      </c>
      <c r="L730">
        <v>40.799999999999997</v>
      </c>
      <c r="M730">
        <v>49.4</v>
      </c>
    </row>
    <row r="731" spans="1:13" x14ac:dyDescent="0.35">
      <c r="A731" t="s">
        <v>30</v>
      </c>
      <c r="B731" s="2">
        <v>3.6805555555555557E-2</v>
      </c>
      <c r="D731">
        <v>28.5</v>
      </c>
      <c r="E731">
        <v>40.5</v>
      </c>
      <c r="F731">
        <v>50.9</v>
      </c>
      <c r="G731" t="s">
        <v>1</v>
      </c>
      <c r="H731" t="s">
        <v>1</v>
      </c>
      <c r="I731" s="1" t="s">
        <v>0</v>
      </c>
      <c r="J731" s="2">
        <v>0.55143518518518519</v>
      </c>
      <c r="K731">
        <v>28.5</v>
      </c>
      <c r="L731">
        <v>40.5</v>
      </c>
      <c r="M731">
        <v>50.9</v>
      </c>
    </row>
    <row r="732" spans="1:13" x14ac:dyDescent="0.35">
      <c r="A732" t="s">
        <v>31</v>
      </c>
      <c r="B732" s="2">
        <v>3.6805555555555557E-2</v>
      </c>
      <c r="D732">
        <v>27.2</v>
      </c>
      <c r="E732">
        <v>39.4</v>
      </c>
      <c r="F732">
        <v>48.6</v>
      </c>
      <c r="G732" t="s">
        <v>1</v>
      </c>
      <c r="H732" t="s">
        <v>1</v>
      </c>
      <c r="I732" s="1" t="s">
        <v>0</v>
      </c>
      <c r="J732" s="2">
        <v>0.55153935185185188</v>
      </c>
      <c r="K732">
        <v>27.2</v>
      </c>
      <c r="L732">
        <v>39.4</v>
      </c>
      <c r="M732">
        <v>48.6</v>
      </c>
    </row>
    <row r="733" spans="1:13" x14ac:dyDescent="0.35">
      <c r="A733" t="s">
        <v>28</v>
      </c>
      <c r="B733" s="2">
        <v>3.6805555555555557E-2</v>
      </c>
      <c r="D733">
        <v>27.9</v>
      </c>
      <c r="E733">
        <v>41.6</v>
      </c>
      <c r="F733">
        <v>49.3</v>
      </c>
      <c r="G733" t="s">
        <v>1</v>
      </c>
      <c r="H733" t="s">
        <v>1</v>
      </c>
      <c r="I733" s="1" t="s">
        <v>0</v>
      </c>
      <c r="J733" s="2">
        <v>0.55163194444444441</v>
      </c>
      <c r="K733">
        <v>27.9</v>
      </c>
      <c r="L733">
        <v>41.6</v>
      </c>
      <c r="M733">
        <v>49.3</v>
      </c>
    </row>
    <row r="734" spans="1:13" x14ac:dyDescent="0.35">
      <c r="A734" t="s">
        <v>29</v>
      </c>
      <c r="B734" s="2">
        <v>3.6805555555555557E-2</v>
      </c>
      <c r="D734">
        <v>28.2</v>
      </c>
      <c r="E734">
        <v>43.2</v>
      </c>
      <c r="F734">
        <v>50.4</v>
      </c>
      <c r="G734" t="s">
        <v>1</v>
      </c>
      <c r="H734" t="s">
        <v>1</v>
      </c>
      <c r="I734" s="1" t="s">
        <v>0</v>
      </c>
      <c r="J734" s="2">
        <v>0.55173611111111109</v>
      </c>
      <c r="K734">
        <v>28.2</v>
      </c>
      <c r="L734">
        <v>43.2</v>
      </c>
      <c r="M734">
        <v>50.4</v>
      </c>
    </row>
    <row r="735" spans="1:13" x14ac:dyDescent="0.35">
      <c r="A735" t="s">
        <v>27</v>
      </c>
      <c r="B735" s="2">
        <v>3.6805555555555557E-2</v>
      </c>
      <c r="D735">
        <v>28</v>
      </c>
      <c r="E735">
        <v>42.8</v>
      </c>
      <c r="F735">
        <v>51.1</v>
      </c>
      <c r="G735" t="s">
        <v>1</v>
      </c>
      <c r="H735" t="s">
        <v>1</v>
      </c>
      <c r="I735" s="1" t="s">
        <v>0</v>
      </c>
      <c r="J735" s="2">
        <v>0.55184027777777778</v>
      </c>
      <c r="K735">
        <v>28</v>
      </c>
      <c r="L735">
        <v>42.8</v>
      </c>
      <c r="M735">
        <v>51.1</v>
      </c>
    </row>
    <row r="736" spans="1:13" x14ac:dyDescent="0.35">
      <c r="A736" t="s">
        <v>30</v>
      </c>
      <c r="B736" s="2">
        <v>3.6805555555555557E-2</v>
      </c>
      <c r="D736">
        <v>28</v>
      </c>
      <c r="E736">
        <v>42.2</v>
      </c>
      <c r="F736">
        <v>49.4</v>
      </c>
      <c r="G736" t="s">
        <v>1</v>
      </c>
      <c r="H736" t="s">
        <v>1</v>
      </c>
      <c r="I736" s="1" t="s">
        <v>0</v>
      </c>
      <c r="J736" s="2">
        <v>0.55194444444444446</v>
      </c>
      <c r="K736">
        <v>28</v>
      </c>
      <c r="L736">
        <v>42.2</v>
      </c>
      <c r="M736">
        <v>49.4</v>
      </c>
    </row>
    <row r="737" spans="1:13" x14ac:dyDescent="0.35">
      <c r="A737" t="s">
        <v>27</v>
      </c>
      <c r="B737" s="2">
        <v>3.6805555555555557E-2</v>
      </c>
      <c r="D737">
        <v>27.8</v>
      </c>
      <c r="E737">
        <v>41</v>
      </c>
      <c r="F737">
        <v>49.8</v>
      </c>
      <c r="G737" t="s">
        <v>1</v>
      </c>
      <c r="H737" t="s">
        <v>1</v>
      </c>
      <c r="I737" s="1" t="s">
        <v>0</v>
      </c>
      <c r="J737" s="2">
        <v>0.55204861111111114</v>
      </c>
      <c r="K737">
        <v>27.8</v>
      </c>
      <c r="L737">
        <v>41</v>
      </c>
      <c r="M737">
        <v>49.8</v>
      </c>
    </row>
    <row r="738" spans="1:13" x14ac:dyDescent="0.35">
      <c r="A738" t="s">
        <v>27</v>
      </c>
      <c r="B738" s="2">
        <v>3.6805555555555557E-2</v>
      </c>
      <c r="D738">
        <v>27.8</v>
      </c>
      <c r="E738">
        <v>40.9</v>
      </c>
      <c r="F738">
        <v>50.4</v>
      </c>
      <c r="G738" t="s">
        <v>1</v>
      </c>
      <c r="H738" t="s">
        <v>1</v>
      </c>
      <c r="I738" s="1" t="s">
        <v>0</v>
      </c>
      <c r="J738" s="2">
        <v>0.55215277777777783</v>
      </c>
      <c r="K738">
        <v>27.8</v>
      </c>
      <c r="L738">
        <v>40.9</v>
      </c>
      <c r="M738">
        <v>50.4</v>
      </c>
    </row>
    <row r="739" spans="1:13" x14ac:dyDescent="0.35">
      <c r="A739" t="s">
        <v>27</v>
      </c>
      <c r="B739" s="2">
        <v>3.6805555555555557E-2</v>
      </c>
      <c r="D739">
        <v>27.7</v>
      </c>
      <c r="E739">
        <v>41.2</v>
      </c>
      <c r="F739">
        <v>49.8</v>
      </c>
      <c r="G739" t="s">
        <v>1</v>
      </c>
      <c r="H739" t="s">
        <v>1</v>
      </c>
      <c r="I739" s="1" t="s">
        <v>0</v>
      </c>
      <c r="J739" s="2">
        <v>0.5522569444444444</v>
      </c>
      <c r="K739">
        <v>27.7</v>
      </c>
      <c r="L739">
        <v>41.2</v>
      </c>
      <c r="M739">
        <v>49.8</v>
      </c>
    </row>
    <row r="740" spans="1:13" x14ac:dyDescent="0.35">
      <c r="A740" t="s">
        <v>28</v>
      </c>
      <c r="B740" s="2">
        <v>3.6805555555555557E-2</v>
      </c>
      <c r="D740">
        <v>28.1</v>
      </c>
      <c r="E740">
        <v>41.9</v>
      </c>
      <c r="F740">
        <v>49.1</v>
      </c>
      <c r="G740" t="s">
        <v>1</v>
      </c>
      <c r="H740" t="s">
        <v>1</v>
      </c>
      <c r="I740" s="1" t="s">
        <v>0</v>
      </c>
      <c r="J740" s="2">
        <v>0.55236111111111108</v>
      </c>
      <c r="K740">
        <v>28.1</v>
      </c>
      <c r="L740">
        <v>41.9</v>
      </c>
      <c r="M740">
        <v>49.1</v>
      </c>
    </row>
    <row r="741" spans="1:13" x14ac:dyDescent="0.35">
      <c r="A741" t="s">
        <v>28</v>
      </c>
      <c r="B741" s="2">
        <v>3.6805555555555557E-2</v>
      </c>
      <c r="D741">
        <v>28.1</v>
      </c>
      <c r="E741">
        <v>40.6</v>
      </c>
      <c r="F741">
        <v>47.9</v>
      </c>
      <c r="G741" t="s">
        <v>1</v>
      </c>
      <c r="H741" t="s">
        <v>1</v>
      </c>
      <c r="I741" s="1" t="s">
        <v>0</v>
      </c>
      <c r="J741" s="2">
        <v>0.55246527777777776</v>
      </c>
      <c r="K741">
        <v>28.1</v>
      </c>
      <c r="L741">
        <v>40.6</v>
      </c>
      <c r="M741">
        <v>47.9</v>
      </c>
    </row>
    <row r="742" spans="1:13" x14ac:dyDescent="0.35">
      <c r="A742" t="s">
        <v>30</v>
      </c>
      <c r="B742" s="2">
        <v>3.6805555555555557E-2</v>
      </c>
      <c r="D742">
        <v>28.3</v>
      </c>
      <c r="E742">
        <v>41.5</v>
      </c>
      <c r="F742">
        <v>49.5</v>
      </c>
      <c r="G742" t="s">
        <v>1</v>
      </c>
      <c r="H742" t="s">
        <v>1</v>
      </c>
      <c r="I742" s="1" t="s">
        <v>0</v>
      </c>
      <c r="J742" s="2">
        <v>0.55256944444444445</v>
      </c>
      <c r="K742">
        <v>28.3</v>
      </c>
      <c r="L742">
        <v>41.5</v>
      </c>
      <c r="M742">
        <v>49.5</v>
      </c>
    </row>
    <row r="743" spans="1:13" x14ac:dyDescent="0.35">
      <c r="A743" t="s">
        <v>30</v>
      </c>
      <c r="B743" s="2">
        <v>3.6805555555555557E-2</v>
      </c>
      <c r="D743">
        <v>27.9</v>
      </c>
      <c r="E743">
        <v>40.299999999999997</v>
      </c>
      <c r="F743">
        <v>48.6</v>
      </c>
      <c r="G743" t="s">
        <v>1</v>
      </c>
      <c r="H743" t="s">
        <v>1</v>
      </c>
      <c r="I743" s="1" t="s">
        <v>0</v>
      </c>
      <c r="J743" s="2">
        <v>0.55267361111111113</v>
      </c>
      <c r="K743">
        <v>27.9</v>
      </c>
      <c r="L743">
        <v>40.299999999999997</v>
      </c>
      <c r="M743">
        <v>48.6</v>
      </c>
    </row>
    <row r="744" spans="1:13" x14ac:dyDescent="0.35">
      <c r="A744" t="s">
        <v>28</v>
      </c>
      <c r="B744" s="2">
        <v>3.6805555555555557E-2</v>
      </c>
      <c r="D744">
        <v>28.1</v>
      </c>
      <c r="E744">
        <v>40.299999999999997</v>
      </c>
      <c r="F744">
        <v>48.5</v>
      </c>
      <c r="G744" t="s">
        <v>1</v>
      </c>
      <c r="H744" t="s">
        <v>1</v>
      </c>
      <c r="I744" s="1" t="s">
        <v>0</v>
      </c>
      <c r="J744" s="2">
        <v>0.55277777777777781</v>
      </c>
      <c r="K744">
        <v>28.1</v>
      </c>
      <c r="L744">
        <v>40.299999999999997</v>
      </c>
      <c r="M744">
        <v>48.5</v>
      </c>
    </row>
    <row r="745" spans="1:13" x14ac:dyDescent="0.35">
      <c r="A745" t="s">
        <v>26</v>
      </c>
      <c r="B745" s="2">
        <v>3.6805555555555557E-2</v>
      </c>
      <c r="D745">
        <v>28.6</v>
      </c>
      <c r="E745">
        <v>42.2</v>
      </c>
      <c r="F745">
        <v>51.6</v>
      </c>
      <c r="G745" t="s">
        <v>1</v>
      </c>
      <c r="H745" t="s">
        <v>1</v>
      </c>
      <c r="I745" s="1" t="s">
        <v>0</v>
      </c>
      <c r="J745" s="2">
        <v>0.5528819444444445</v>
      </c>
      <c r="K745">
        <v>28.6</v>
      </c>
      <c r="L745">
        <v>42.2</v>
      </c>
      <c r="M745">
        <v>51.6</v>
      </c>
    </row>
    <row r="746" spans="1:13" x14ac:dyDescent="0.35">
      <c r="A746" t="s">
        <v>29</v>
      </c>
      <c r="B746" s="2">
        <v>3.6805555555555557E-2</v>
      </c>
      <c r="D746">
        <v>28.8</v>
      </c>
      <c r="E746">
        <v>43.6</v>
      </c>
      <c r="F746">
        <v>52.6</v>
      </c>
      <c r="G746" t="s">
        <v>1</v>
      </c>
      <c r="H746" t="s">
        <v>1</v>
      </c>
      <c r="I746" s="1" t="s">
        <v>0</v>
      </c>
      <c r="J746" s="2">
        <v>0.55298611111111107</v>
      </c>
      <c r="K746">
        <v>28.8</v>
      </c>
      <c r="L746">
        <v>43.6</v>
      </c>
      <c r="M746">
        <v>52.6</v>
      </c>
    </row>
    <row r="747" spans="1:13" x14ac:dyDescent="0.35">
      <c r="A747" t="s">
        <v>30</v>
      </c>
      <c r="B747" s="2">
        <v>3.6805555555555557E-2</v>
      </c>
      <c r="D747">
        <v>28</v>
      </c>
      <c r="E747">
        <v>41.8</v>
      </c>
      <c r="F747">
        <v>50</v>
      </c>
      <c r="G747" t="s">
        <v>1</v>
      </c>
      <c r="H747" t="s">
        <v>1</v>
      </c>
      <c r="I747" s="1" t="s">
        <v>0</v>
      </c>
      <c r="J747" s="2">
        <v>0.55307870370370371</v>
      </c>
      <c r="K747">
        <v>28</v>
      </c>
      <c r="L747">
        <v>41.8</v>
      </c>
      <c r="M747">
        <v>50</v>
      </c>
    </row>
    <row r="748" spans="1:13" x14ac:dyDescent="0.35">
      <c r="A748" t="s">
        <v>30</v>
      </c>
      <c r="B748" s="2">
        <v>3.6805555555555557E-2</v>
      </c>
      <c r="D748">
        <v>28</v>
      </c>
      <c r="E748">
        <v>41.6</v>
      </c>
      <c r="F748">
        <v>50.1</v>
      </c>
      <c r="G748" t="s">
        <v>1</v>
      </c>
      <c r="H748" t="s">
        <v>1</v>
      </c>
      <c r="I748" s="1" t="s">
        <v>0</v>
      </c>
      <c r="J748" s="2">
        <v>0.55319444444444443</v>
      </c>
      <c r="K748">
        <v>28</v>
      </c>
      <c r="L748">
        <v>41.6</v>
      </c>
      <c r="M748">
        <v>50.1</v>
      </c>
    </row>
    <row r="749" spans="1:13" x14ac:dyDescent="0.35">
      <c r="A749" t="s">
        <v>31</v>
      </c>
      <c r="B749" s="2">
        <v>3.6805555555555557E-2</v>
      </c>
      <c r="D749">
        <v>27.3</v>
      </c>
      <c r="E749">
        <v>42.7</v>
      </c>
      <c r="F749">
        <v>52.7</v>
      </c>
      <c r="G749" t="s">
        <v>1</v>
      </c>
      <c r="H749" t="s">
        <v>1</v>
      </c>
      <c r="I749" s="1" t="s">
        <v>0</v>
      </c>
      <c r="J749" s="2">
        <v>0.55328703703703697</v>
      </c>
      <c r="K749">
        <v>27.3</v>
      </c>
      <c r="L749">
        <v>42.7</v>
      </c>
      <c r="M749">
        <v>52.7</v>
      </c>
    </row>
    <row r="750" spans="1:13" x14ac:dyDescent="0.35">
      <c r="A750" t="s">
        <v>30</v>
      </c>
      <c r="B750" s="2">
        <v>3.6805555555555557E-2</v>
      </c>
      <c r="D750">
        <v>28</v>
      </c>
      <c r="E750">
        <v>42</v>
      </c>
      <c r="F750">
        <v>50.8</v>
      </c>
      <c r="G750" t="s">
        <v>1</v>
      </c>
      <c r="H750" t="s">
        <v>1</v>
      </c>
      <c r="I750" s="1" t="s">
        <v>0</v>
      </c>
      <c r="J750" s="2">
        <v>0.5534027777777778</v>
      </c>
      <c r="K750">
        <v>28</v>
      </c>
      <c r="L750">
        <v>42</v>
      </c>
      <c r="M750">
        <v>50.8</v>
      </c>
    </row>
    <row r="751" spans="1:13" x14ac:dyDescent="0.35">
      <c r="A751" t="s">
        <v>29</v>
      </c>
      <c r="B751" s="2">
        <v>3.6805555555555557E-2</v>
      </c>
      <c r="D751">
        <v>28</v>
      </c>
      <c r="E751">
        <v>41.3</v>
      </c>
      <c r="F751">
        <v>49.7</v>
      </c>
      <c r="G751" t="s">
        <v>1</v>
      </c>
      <c r="H751" t="s">
        <v>1</v>
      </c>
      <c r="I751" s="1" t="s">
        <v>0</v>
      </c>
      <c r="J751" s="2">
        <v>0.55350694444444448</v>
      </c>
      <c r="K751">
        <v>28</v>
      </c>
      <c r="L751">
        <v>41.3</v>
      </c>
      <c r="M751">
        <v>49.7</v>
      </c>
    </row>
    <row r="752" spans="1:13" x14ac:dyDescent="0.35">
      <c r="A752" t="s">
        <v>26</v>
      </c>
      <c r="B752" s="2">
        <v>3.6805555555555557E-2</v>
      </c>
      <c r="D752">
        <v>28.2</v>
      </c>
      <c r="E752">
        <v>43.3</v>
      </c>
      <c r="F752">
        <v>53.4</v>
      </c>
      <c r="G752" t="s">
        <v>1</v>
      </c>
      <c r="H752" t="s">
        <v>1</v>
      </c>
      <c r="I752" s="1" t="s">
        <v>0</v>
      </c>
      <c r="J752" s="2">
        <v>0.55361111111111116</v>
      </c>
      <c r="K752">
        <v>28.2</v>
      </c>
      <c r="L752">
        <v>43.3</v>
      </c>
      <c r="M752">
        <v>53.4</v>
      </c>
    </row>
    <row r="753" spans="1:13" x14ac:dyDescent="0.35">
      <c r="A753" t="s">
        <v>30</v>
      </c>
      <c r="B753" s="2">
        <v>3.6805555555555557E-2</v>
      </c>
      <c r="D753">
        <v>28.6</v>
      </c>
      <c r="E753">
        <v>44.1</v>
      </c>
      <c r="F753">
        <v>54.5</v>
      </c>
      <c r="G753" t="s">
        <v>1</v>
      </c>
      <c r="H753" t="s">
        <v>1</v>
      </c>
      <c r="I753" s="1" t="s">
        <v>0</v>
      </c>
      <c r="J753" s="2">
        <v>0.5537037037037037</v>
      </c>
      <c r="K753">
        <v>28.6</v>
      </c>
      <c r="L753">
        <v>44.1</v>
      </c>
      <c r="M753">
        <v>54.5</v>
      </c>
    </row>
    <row r="754" spans="1:13" x14ac:dyDescent="0.35">
      <c r="A754" t="s">
        <v>28</v>
      </c>
      <c r="B754" s="2">
        <v>3.6805555555555557E-2</v>
      </c>
      <c r="D754">
        <v>27.5</v>
      </c>
      <c r="E754">
        <v>43.4</v>
      </c>
      <c r="F754">
        <v>52.6</v>
      </c>
      <c r="G754" t="s">
        <v>1</v>
      </c>
      <c r="H754" t="s">
        <v>1</v>
      </c>
      <c r="I754" s="1" t="s">
        <v>0</v>
      </c>
      <c r="J754" s="2">
        <v>0.55381944444444442</v>
      </c>
      <c r="K754">
        <v>27.5</v>
      </c>
      <c r="L754">
        <v>43.4</v>
      </c>
      <c r="M754">
        <v>52.6</v>
      </c>
    </row>
    <row r="755" spans="1:13" x14ac:dyDescent="0.35">
      <c r="A755" t="s">
        <v>27</v>
      </c>
      <c r="B755" s="2">
        <v>3.6805555555555557E-2</v>
      </c>
      <c r="D755">
        <v>27.3</v>
      </c>
      <c r="E755">
        <v>42.1</v>
      </c>
      <c r="F755">
        <v>50.2</v>
      </c>
      <c r="G755" t="s">
        <v>1</v>
      </c>
      <c r="H755" t="s">
        <v>1</v>
      </c>
      <c r="I755" s="1" t="s">
        <v>0</v>
      </c>
      <c r="J755" s="2">
        <v>0.5539236111111111</v>
      </c>
      <c r="K755">
        <v>27.3</v>
      </c>
      <c r="L755">
        <v>42.1</v>
      </c>
      <c r="M755">
        <v>50.2</v>
      </c>
    </row>
    <row r="756" spans="1:13" x14ac:dyDescent="0.35">
      <c r="A756" t="s">
        <v>29</v>
      </c>
      <c r="B756" s="2">
        <v>3.6805555555555557E-2</v>
      </c>
      <c r="D756">
        <v>28</v>
      </c>
      <c r="E756">
        <v>41.2</v>
      </c>
      <c r="F756">
        <v>48.8</v>
      </c>
      <c r="G756" t="s">
        <v>1</v>
      </c>
      <c r="H756" t="s">
        <v>1</v>
      </c>
      <c r="I756" s="1" t="s">
        <v>0</v>
      </c>
      <c r="J756" s="2">
        <v>0.55402777777777779</v>
      </c>
      <c r="K756">
        <v>28</v>
      </c>
      <c r="L756">
        <v>41.2</v>
      </c>
      <c r="M756">
        <v>48.8</v>
      </c>
    </row>
    <row r="757" spans="1:13" x14ac:dyDescent="0.35">
      <c r="A757" t="s">
        <v>27</v>
      </c>
      <c r="B757" s="2">
        <v>3.6805555555555557E-2</v>
      </c>
      <c r="D757">
        <v>27.8</v>
      </c>
      <c r="E757">
        <v>39.6</v>
      </c>
      <c r="F757">
        <v>47.6</v>
      </c>
      <c r="G757" t="s">
        <v>1</v>
      </c>
      <c r="H757" t="s">
        <v>1</v>
      </c>
      <c r="I757" s="1" t="s">
        <v>0</v>
      </c>
      <c r="J757" s="2">
        <v>0.55412037037037043</v>
      </c>
      <c r="K757">
        <v>27.8</v>
      </c>
      <c r="L757">
        <v>39.6</v>
      </c>
      <c r="M757">
        <v>47.6</v>
      </c>
    </row>
    <row r="758" spans="1:13" x14ac:dyDescent="0.35">
      <c r="A758" t="s">
        <v>28</v>
      </c>
      <c r="B758" s="2">
        <v>3.6805555555555557E-2</v>
      </c>
      <c r="D758">
        <v>26.9</v>
      </c>
      <c r="E758">
        <v>38.700000000000003</v>
      </c>
      <c r="F758">
        <v>47.4</v>
      </c>
      <c r="G758" t="s">
        <v>1</v>
      </c>
      <c r="H758" t="s">
        <v>1</v>
      </c>
      <c r="I758" s="1" t="s">
        <v>0</v>
      </c>
      <c r="J758" s="2">
        <v>0.554224537037037</v>
      </c>
      <c r="K758">
        <v>26.9</v>
      </c>
      <c r="L758">
        <v>38.700000000000003</v>
      </c>
      <c r="M758">
        <v>47.4</v>
      </c>
    </row>
    <row r="759" spans="1:13" x14ac:dyDescent="0.35">
      <c r="A759" t="s">
        <v>31</v>
      </c>
      <c r="B759" s="2">
        <v>3.6805555555555557E-2</v>
      </c>
      <c r="D759">
        <v>26.5</v>
      </c>
      <c r="E759">
        <v>40.5</v>
      </c>
      <c r="F759">
        <v>48.1</v>
      </c>
      <c r="G759" t="s">
        <v>1</v>
      </c>
      <c r="H759" t="s">
        <v>1</v>
      </c>
      <c r="I759" s="1" t="s">
        <v>0</v>
      </c>
      <c r="J759" s="2">
        <v>0.55432870370370368</v>
      </c>
      <c r="K759">
        <v>26.5</v>
      </c>
      <c r="L759">
        <v>40.5</v>
      </c>
      <c r="M759">
        <v>48.1</v>
      </c>
    </row>
    <row r="760" spans="1:13" x14ac:dyDescent="0.35">
      <c r="A760" t="s">
        <v>29</v>
      </c>
      <c r="B760" s="2">
        <v>3.6805555555555557E-2</v>
      </c>
      <c r="D760">
        <v>27.9</v>
      </c>
      <c r="E760">
        <v>42</v>
      </c>
      <c r="F760">
        <v>49.2</v>
      </c>
      <c r="G760" t="s">
        <v>1</v>
      </c>
      <c r="H760" t="s">
        <v>1</v>
      </c>
      <c r="I760" s="1" t="s">
        <v>0</v>
      </c>
      <c r="J760" s="2">
        <v>0.55443287037037037</v>
      </c>
      <c r="K760">
        <v>27.9</v>
      </c>
      <c r="L760">
        <v>42</v>
      </c>
      <c r="M760">
        <v>49.2</v>
      </c>
    </row>
    <row r="761" spans="1:13" x14ac:dyDescent="0.35">
      <c r="A761" t="s">
        <v>30</v>
      </c>
      <c r="B761" s="2">
        <v>3.6805555555555557E-2</v>
      </c>
      <c r="D761">
        <v>28</v>
      </c>
      <c r="E761">
        <v>41.9</v>
      </c>
      <c r="F761">
        <v>50.1</v>
      </c>
      <c r="G761" t="s">
        <v>1</v>
      </c>
      <c r="H761" t="s">
        <v>1</v>
      </c>
      <c r="I761" s="1" t="s">
        <v>0</v>
      </c>
      <c r="J761" s="2">
        <v>0.55454861111111109</v>
      </c>
      <c r="K761">
        <v>28</v>
      </c>
      <c r="L761">
        <v>41.9</v>
      </c>
      <c r="M761">
        <v>50.1</v>
      </c>
    </row>
    <row r="762" spans="1:13" x14ac:dyDescent="0.35">
      <c r="A762" t="s">
        <v>30</v>
      </c>
      <c r="B762" s="2">
        <v>3.6805555555555557E-2</v>
      </c>
      <c r="D762">
        <v>27.6</v>
      </c>
      <c r="E762">
        <v>41.2</v>
      </c>
      <c r="F762">
        <v>50.6</v>
      </c>
      <c r="G762" t="s">
        <v>1</v>
      </c>
      <c r="H762" t="s">
        <v>1</v>
      </c>
      <c r="I762" s="1" t="s">
        <v>0</v>
      </c>
      <c r="J762" s="2">
        <v>0.55464120370370373</v>
      </c>
      <c r="K762">
        <v>27.6</v>
      </c>
      <c r="L762">
        <v>41.2</v>
      </c>
      <c r="M762">
        <v>50.6</v>
      </c>
    </row>
    <row r="763" spans="1:13" x14ac:dyDescent="0.35">
      <c r="A763" t="s">
        <v>29</v>
      </c>
      <c r="B763" s="2">
        <v>3.6805555555555557E-2</v>
      </c>
      <c r="D763">
        <v>28</v>
      </c>
      <c r="E763">
        <v>42.8</v>
      </c>
      <c r="F763">
        <v>53</v>
      </c>
      <c r="G763" t="s">
        <v>1</v>
      </c>
      <c r="H763" t="s">
        <v>1</v>
      </c>
      <c r="I763" s="1" t="s">
        <v>0</v>
      </c>
      <c r="J763" s="2">
        <v>0.55474537037037031</v>
      </c>
      <c r="K763">
        <v>28</v>
      </c>
      <c r="L763">
        <v>42.8</v>
      </c>
      <c r="M763">
        <v>53</v>
      </c>
    </row>
    <row r="764" spans="1:13" x14ac:dyDescent="0.35">
      <c r="A764" t="s">
        <v>27</v>
      </c>
      <c r="B764" s="2">
        <v>3.6805555555555557E-2</v>
      </c>
      <c r="D764">
        <v>27.7</v>
      </c>
      <c r="E764">
        <v>42.7</v>
      </c>
      <c r="F764">
        <v>50.9</v>
      </c>
      <c r="G764" t="s">
        <v>1</v>
      </c>
      <c r="H764" t="s">
        <v>1</v>
      </c>
      <c r="I764" s="1" t="s">
        <v>0</v>
      </c>
      <c r="J764" s="2">
        <v>0.5548495370370371</v>
      </c>
      <c r="K764">
        <v>27.7</v>
      </c>
      <c r="L764">
        <v>42.7</v>
      </c>
      <c r="M764">
        <v>50.9</v>
      </c>
    </row>
    <row r="765" spans="1:13" x14ac:dyDescent="0.35">
      <c r="A765" t="s">
        <v>27</v>
      </c>
      <c r="B765" s="2">
        <v>3.6805555555555557E-2</v>
      </c>
      <c r="D765">
        <v>28</v>
      </c>
      <c r="E765">
        <v>41.6</v>
      </c>
      <c r="F765">
        <v>49.6</v>
      </c>
      <c r="G765" t="s">
        <v>1</v>
      </c>
      <c r="H765" t="s">
        <v>1</v>
      </c>
      <c r="I765" s="1" t="s">
        <v>0</v>
      </c>
      <c r="J765" s="2">
        <v>0.55495370370370367</v>
      </c>
      <c r="K765">
        <v>28</v>
      </c>
      <c r="L765">
        <v>41.6</v>
      </c>
      <c r="M765">
        <v>49.6</v>
      </c>
    </row>
    <row r="766" spans="1:13" x14ac:dyDescent="0.35">
      <c r="A766" t="s">
        <v>29</v>
      </c>
      <c r="B766" s="2">
        <v>3.6805555555555557E-2</v>
      </c>
      <c r="D766">
        <v>27.6</v>
      </c>
      <c r="E766">
        <v>42.3</v>
      </c>
      <c r="F766">
        <v>51.4</v>
      </c>
      <c r="G766" t="s">
        <v>1</v>
      </c>
      <c r="H766" t="s">
        <v>1</v>
      </c>
      <c r="I766" s="1" t="s">
        <v>0</v>
      </c>
      <c r="J766" s="2">
        <v>0.55505787037037035</v>
      </c>
      <c r="K766">
        <v>27.6</v>
      </c>
      <c r="L766">
        <v>42.3</v>
      </c>
      <c r="M766">
        <v>51.4</v>
      </c>
    </row>
    <row r="767" spans="1:13" x14ac:dyDescent="0.35">
      <c r="A767" t="s">
        <v>27</v>
      </c>
      <c r="B767" s="2">
        <v>3.6805555555555557E-2</v>
      </c>
      <c r="D767">
        <v>28.1</v>
      </c>
      <c r="E767">
        <v>42.7</v>
      </c>
      <c r="F767">
        <v>52.1</v>
      </c>
      <c r="G767" t="s">
        <v>1</v>
      </c>
      <c r="H767" t="s">
        <v>1</v>
      </c>
      <c r="I767" s="1" t="s">
        <v>0</v>
      </c>
      <c r="J767" s="2">
        <v>0.55517361111111108</v>
      </c>
      <c r="K767">
        <v>28.1</v>
      </c>
      <c r="L767">
        <v>42.7</v>
      </c>
      <c r="M767">
        <v>52.1</v>
      </c>
    </row>
    <row r="768" spans="1:13" x14ac:dyDescent="0.35">
      <c r="A768" t="s">
        <v>31</v>
      </c>
      <c r="B768" s="2">
        <v>3.6805555555555557E-2</v>
      </c>
      <c r="D768">
        <v>27.8</v>
      </c>
      <c r="E768">
        <v>41.2</v>
      </c>
      <c r="F768">
        <v>49</v>
      </c>
      <c r="G768" t="s">
        <v>1</v>
      </c>
      <c r="H768" t="s">
        <v>1</v>
      </c>
      <c r="I768" s="1" t="s">
        <v>0</v>
      </c>
      <c r="J768" s="2">
        <v>0.55527777777777776</v>
      </c>
      <c r="K768">
        <v>27.8</v>
      </c>
      <c r="L768">
        <v>41.2</v>
      </c>
      <c r="M768">
        <v>49</v>
      </c>
    </row>
    <row r="769" spans="1:13" x14ac:dyDescent="0.35">
      <c r="A769" t="s">
        <v>31</v>
      </c>
      <c r="B769" s="2">
        <v>3.6805555555555557E-2</v>
      </c>
      <c r="D769">
        <v>27.1</v>
      </c>
      <c r="E769">
        <v>40.4</v>
      </c>
      <c r="F769">
        <v>48.5</v>
      </c>
      <c r="G769" t="s">
        <v>1</v>
      </c>
      <c r="H769" t="s">
        <v>1</v>
      </c>
      <c r="I769" s="1" t="s">
        <v>0</v>
      </c>
      <c r="J769" s="2">
        <v>0.55538194444444444</v>
      </c>
      <c r="K769">
        <v>27.1</v>
      </c>
      <c r="L769">
        <v>40.4</v>
      </c>
      <c r="M769">
        <v>48.5</v>
      </c>
    </row>
    <row r="770" spans="1:13" x14ac:dyDescent="0.35">
      <c r="A770" t="s">
        <v>27</v>
      </c>
      <c r="B770" s="2">
        <v>3.6805555555555557E-2</v>
      </c>
      <c r="D770">
        <v>27.7</v>
      </c>
      <c r="E770">
        <v>42</v>
      </c>
      <c r="F770">
        <v>49.6</v>
      </c>
      <c r="G770" t="s">
        <v>1</v>
      </c>
      <c r="H770" t="s">
        <v>1</v>
      </c>
      <c r="I770" s="1" t="s">
        <v>0</v>
      </c>
      <c r="J770" s="2">
        <v>0.55548611111111112</v>
      </c>
      <c r="K770">
        <v>27.7</v>
      </c>
      <c r="L770">
        <v>42</v>
      </c>
      <c r="M770">
        <v>49.6</v>
      </c>
    </row>
    <row r="771" spans="1:13" x14ac:dyDescent="0.35">
      <c r="A771" t="s">
        <v>28</v>
      </c>
      <c r="B771" s="2">
        <v>3.6805555555555557E-2</v>
      </c>
      <c r="D771">
        <v>28.2</v>
      </c>
      <c r="E771">
        <v>42.4</v>
      </c>
      <c r="F771">
        <v>51</v>
      </c>
      <c r="G771" t="s">
        <v>1</v>
      </c>
      <c r="H771" t="s">
        <v>1</v>
      </c>
      <c r="I771" s="1" t="s">
        <v>0</v>
      </c>
      <c r="J771" s="2">
        <v>0.55559027777777781</v>
      </c>
      <c r="K771">
        <v>28.2</v>
      </c>
      <c r="L771">
        <v>42.4</v>
      </c>
      <c r="M771">
        <v>51</v>
      </c>
    </row>
    <row r="772" spans="1:13" x14ac:dyDescent="0.35">
      <c r="A772" t="s">
        <v>27</v>
      </c>
      <c r="B772" s="2">
        <v>3.6805555555555557E-2</v>
      </c>
      <c r="D772">
        <v>28.4</v>
      </c>
      <c r="E772">
        <v>42.8</v>
      </c>
      <c r="F772">
        <v>53.6</v>
      </c>
      <c r="G772" t="s">
        <v>1</v>
      </c>
      <c r="H772" t="s">
        <v>1</v>
      </c>
      <c r="I772" s="1" t="s">
        <v>0</v>
      </c>
      <c r="J772" s="2">
        <v>0.55569444444444438</v>
      </c>
      <c r="K772">
        <v>28.4</v>
      </c>
      <c r="L772">
        <v>42.8</v>
      </c>
      <c r="M772">
        <v>53.6</v>
      </c>
    </row>
    <row r="773" spans="1:13" x14ac:dyDescent="0.35">
      <c r="A773" t="s">
        <v>28</v>
      </c>
      <c r="B773" s="2">
        <v>3.6805555555555557E-2</v>
      </c>
      <c r="D773">
        <v>26.8</v>
      </c>
      <c r="E773">
        <v>40.799999999999997</v>
      </c>
      <c r="F773">
        <v>49.2</v>
      </c>
      <c r="G773" t="s">
        <v>1</v>
      </c>
      <c r="H773" t="s">
        <v>1</v>
      </c>
      <c r="I773" s="1" t="s">
        <v>0</v>
      </c>
      <c r="J773" s="2">
        <v>0.55579861111111117</v>
      </c>
      <c r="K773">
        <v>26.8</v>
      </c>
      <c r="L773">
        <v>40.799999999999997</v>
      </c>
      <c r="M773">
        <v>49.2</v>
      </c>
    </row>
    <row r="774" spans="1:13" x14ac:dyDescent="0.35">
      <c r="A774" t="s">
        <v>30</v>
      </c>
      <c r="B774" s="2">
        <v>3.6805555555555557E-2</v>
      </c>
      <c r="D774">
        <v>27.2</v>
      </c>
      <c r="E774">
        <v>39.4</v>
      </c>
      <c r="F774">
        <v>48.4</v>
      </c>
      <c r="G774" t="s">
        <v>1</v>
      </c>
      <c r="H774" t="s">
        <v>1</v>
      </c>
      <c r="I774" s="1" t="s">
        <v>0</v>
      </c>
      <c r="J774" s="2">
        <v>0.55590277777777775</v>
      </c>
      <c r="K774">
        <v>27.2</v>
      </c>
      <c r="L774">
        <v>39.4</v>
      </c>
      <c r="M774">
        <v>48.4</v>
      </c>
    </row>
    <row r="775" spans="1:13" x14ac:dyDescent="0.35">
      <c r="A775" t="s">
        <v>27</v>
      </c>
      <c r="B775" s="2">
        <v>3.6805555555555557E-2</v>
      </c>
      <c r="D775">
        <v>28</v>
      </c>
      <c r="E775">
        <v>40.9</v>
      </c>
      <c r="F775">
        <v>49</v>
      </c>
      <c r="G775" t="s">
        <v>1</v>
      </c>
      <c r="H775" t="s">
        <v>1</v>
      </c>
      <c r="I775" s="1" t="s">
        <v>0</v>
      </c>
      <c r="J775" s="2">
        <v>0.55600694444444443</v>
      </c>
      <c r="K775">
        <v>28</v>
      </c>
      <c r="L775">
        <v>40.9</v>
      </c>
      <c r="M775">
        <v>49</v>
      </c>
    </row>
    <row r="776" spans="1:13" x14ac:dyDescent="0.35">
      <c r="A776" t="s">
        <v>31</v>
      </c>
      <c r="B776" s="2">
        <v>3.6805555555555557E-2</v>
      </c>
      <c r="D776">
        <v>27.8</v>
      </c>
      <c r="E776">
        <v>41.8</v>
      </c>
      <c r="F776">
        <v>49.6</v>
      </c>
      <c r="G776" t="s">
        <v>1</v>
      </c>
      <c r="H776" t="s">
        <v>1</v>
      </c>
      <c r="I776" s="1" t="s">
        <v>0</v>
      </c>
      <c r="J776" s="2">
        <v>0.55611111111111111</v>
      </c>
      <c r="K776">
        <v>27.8</v>
      </c>
      <c r="L776">
        <v>41.8</v>
      </c>
      <c r="M776">
        <v>49.6</v>
      </c>
    </row>
    <row r="777" spans="1:13" x14ac:dyDescent="0.35">
      <c r="A777" t="s">
        <v>31</v>
      </c>
      <c r="B777" s="2">
        <v>3.6805555555555557E-2</v>
      </c>
      <c r="D777">
        <v>26.7</v>
      </c>
      <c r="E777">
        <v>40</v>
      </c>
      <c r="F777">
        <v>48.1</v>
      </c>
      <c r="G777" t="s">
        <v>1</v>
      </c>
      <c r="H777" t="s">
        <v>1</v>
      </c>
      <c r="I777" s="1" t="s">
        <v>0</v>
      </c>
      <c r="J777" s="2">
        <v>0.55621527777777779</v>
      </c>
      <c r="K777">
        <v>26.7</v>
      </c>
      <c r="L777">
        <v>40</v>
      </c>
      <c r="M777">
        <v>48.1</v>
      </c>
    </row>
    <row r="778" spans="1:13" x14ac:dyDescent="0.35">
      <c r="A778" t="s">
        <v>30</v>
      </c>
      <c r="B778" s="2">
        <v>3.6805555555555557E-2</v>
      </c>
      <c r="D778">
        <v>27.5</v>
      </c>
      <c r="E778">
        <v>39.799999999999997</v>
      </c>
      <c r="F778">
        <v>48.6</v>
      </c>
      <c r="G778" t="s">
        <v>1</v>
      </c>
      <c r="H778" t="s">
        <v>1</v>
      </c>
      <c r="I778" s="1" t="s">
        <v>0</v>
      </c>
      <c r="J778" s="2">
        <v>0.55631944444444448</v>
      </c>
      <c r="K778">
        <v>27.5</v>
      </c>
      <c r="L778">
        <v>39.799999999999997</v>
      </c>
      <c r="M778">
        <v>48.6</v>
      </c>
    </row>
    <row r="779" spans="1:13" x14ac:dyDescent="0.35">
      <c r="A779" t="s">
        <v>29</v>
      </c>
      <c r="B779" s="2">
        <v>3.6805555555555557E-2</v>
      </c>
      <c r="D779">
        <v>28.1</v>
      </c>
      <c r="E779">
        <v>40.1</v>
      </c>
      <c r="F779">
        <v>50.6</v>
      </c>
      <c r="G779" t="s">
        <v>1</v>
      </c>
      <c r="H779" t="s">
        <v>1</v>
      </c>
      <c r="I779" s="1" t="s">
        <v>0</v>
      </c>
      <c r="J779" s="2">
        <v>0.55642361111111105</v>
      </c>
      <c r="K779">
        <v>28.1</v>
      </c>
      <c r="L779">
        <v>40.1</v>
      </c>
      <c r="M779">
        <v>50.6</v>
      </c>
    </row>
    <row r="780" spans="1:13" x14ac:dyDescent="0.35">
      <c r="A780" t="s">
        <v>27</v>
      </c>
      <c r="B780" s="2">
        <v>3.6805555555555557E-2</v>
      </c>
      <c r="D780">
        <v>28.1</v>
      </c>
      <c r="E780">
        <v>41.2</v>
      </c>
      <c r="F780">
        <v>50</v>
      </c>
      <c r="G780" t="s">
        <v>1</v>
      </c>
      <c r="H780" t="s">
        <v>1</v>
      </c>
      <c r="I780" s="1" t="s">
        <v>0</v>
      </c>
      <c r="J780" s="2">
        <v>0.55652777777777784</v>
      </c>
      <c r="K780">
        <v>28.1</v>
      </c>
      <c r="L780">
        <v>41.2</v>
      </c>
      <c r="M780">
        <v>50</v>
      </c>
    </row>
    <row r="781" spans="1:13" x14ac:dyDescent="0.35">
      <c r="A781" t="s">
        <v>31</v>
      </c>
      <c r="B781" s="2">
        <v>3.6805555555555557E-2</v>
      </c>
      <c r="D781">
        <v>27.4</v>
      </c>
      <c r="E781">
        <v>40.1</v>
      </c>
      <c r="F781">
        <v>48</v>
      </c>
      <c r="G781" t="s">
        <v>1</v>
      </c>
      <c r="H781" t="s">
        <v>1</v>
      </c>
      <c r="I781" s="1" t="s">
        <v>0</v>
      </c>
      <c r="J781" s="2">
        <v>0.55662037037037038</v>
      </c>
      <c r="K781">
        <v>27.4</v>
      </c>
      <c r="L781">
        <v>40.1</v>
      </c>
      <c r="M781">
        <v>48</v>
      </c>
    </row>
    <row r="782" spans="1:13" x14ac:dyDescent="0.35">
      <c r="A782" t="s">
        <v>32</v>
      </c>
      <c r="B782" s="2">
        <v>3.6805555555555557E-2</v>
      </c>
      <c r="D782">
        <v>26.7</v>
      </c>
      <c r="E782">
        <v>41.4</v>
      </c>
      <c r="F782">
        <v>50.4</v>
      </c>
      <c r="G782" t="s">
        <v>1</v>
      </c>
      <c r="H782" t="s">
        <v>1</v>
      </c>
      <c r="I782" s="1" t="s">
        <v>0</v>
      </c>
      <c r="J782" s="2">
        <v>0.5567361111111111</v>
      </c>
      <c r="K782">
        <v>26.7</v>
      </c>
      <c r="L782">
        <v>41.4</v>
      </c>
      <c r="M782">
        <v>50.4</v>
      </c>
    </row>
    <row r="783" spans="1:13" x14ac:dyDescent="0.35">
      <c r="A783" t="s">
        <v>31</v>
      </c>
      <c r="B783" s="2">
        <v>3.6805555555555557E-2</v>
      </c>
      <c r="D783">
        <v>27.3</v>
      </c>
      <c r="E783">
        <v>42.4</v>
      </c>
      <c r="F783">
        <v>54.1</v>
      </c>
      <c r="G783" t="s">
        <v>1</v>
      </c>
      <c r="H783" t="s">
        <v>1</v>
      </c>
      <c r="I783" s="1" t="s">
        <v>0</v>
      </c>
      <c r="J783" s="2">
        <v>0.55682870370370374</v>
      </c>
      <c r="K783">
        <v>27.3</v>
      </c>
      <c r="L783">
        <v>42.4</v>
      </c>
      <c r="M783">
        <v>54.1</v>
      </c>
    </row>
    <row r="784" spans="1:13" x14ac:dyDescent="0.35">
      <c r="A784" t="s">
        <v>32</v>
      </c>
      <c r="B784" s="2">
        <v>3.6805555555555557E-2</v>
      </c>
      <c r="D784">
        <v>26.8</v>
      </c>
      <c r="E784">
        <v>42.3</v>
      </c>
      <c r="F784">
        <v>51.9</v>
      </c>
      <c r="G784" t="s">
        <v>1</v>
      </c>
      <c r="H784" t="s">
        <v>1</v>
      </c>
      <c r="I784" s="1" t="s">
        <v>0</v>
      </c>
      <c r="J784" s="2">
        <v>0.55693287037037031</v>
      </c>
      <c r="K784">
        <v>26.8</v>
      </c>
      <c r="L784">
        <v>42.3</v>
      </c>
      <c r="M784">
        <v>51.9</v>
      </c>
    </row>
    <row r="785" spans="1:13" x14ac:dyDescent="0.35">
      <c r="A785" t="s">
        <v>30</v>
      </c>
      <c r="B785" s="2">
        <v>3.6805555555555557E-2</v>
      </c>
      <c r="D785">
        <v>27.8</v>
      </c>
      <c r="E785">
        <v>41.8</v>
      </c>
      <c r="F785">
        <v>51.3</v>
      </c>
      <c r="G785" t="s">
        <v>1</v>
      </c>
      <c r="H785" t="s">
        <v>1</v>
      </c>
      <c r="I785" s="1" t="s">
        <v>0</v>
      </c>
      <c r="J785" s="2">
        <v>0.55703703703703711</v>
      </c>
      <c r="K785">
        <v>27.8</v>
      </c>
      <c r="L785">
        <v>41.8</v>
      </c>
      <c r="M785">
        <v>51.3</v>
      </c>
    </row>
    <row r="786" spans="1:13" x14ac:dyDescent="0.35">
      <c r="A786" t="s">
        <v>27</v>
      </c>
      <c r="B786" s="2">
        <v>3.6805555555555557E-2</v>
      </c>
      <c r="D786">
        <v>28</v>
      </c>
      <c r="E786">
        <v>41.8</v>
      </c>
      <c r="F786">
        <v>50.2</v>
      </c>
      <c r="G786" t="s">
        <v>1</v>
      </c>
      <c r="H786" t="s">
        <v>1</v>
      </c>
      <c r="I786" s="1" t="s">
        <v>0</v>
      </c>
      <c r="J786" s="2">
        <v>0.55714120370370368</v>
      </c>
      <c r="K786">
        <v>28</v>
      </c>
      <c r="L786">
        <v>41.8</v>
      </c>
      <c r="M786">
        <v>50.2</v>
      </c>
    </row>
    <row r="787" spans="1:13" x14ac:dyDescent="0.35">
      <c r="A787" t="s">
        <v>29</v>
      </c>
      <c r="B787" s="2">
        <v>3.6805555555555557E-2</v>
      </c>
      <c r="D787">
        <v>28</v>
      </c>
      <c r="E787">
        <v>42.6</v>
      </c>
      <c r="F787">
        <v>50.7</v>
      </c>
      <c r="G787" t="s">
        <v>1</v>
      </c>
      <c r="H787" t="s">
        <v>1</v>
      </c>
      <c r="I787" s="1" t="s">
        <v>0</v>
      </c>
      <c r="J787" s="2">
        <v>0.55724537037037036</v>
      </c>
      <c r="K787">
        <v>28</v>
      </c>
      <c r="L787">
        <v>42.6</v>
      </c>
      <c r="M787">
        <v>50.7</v>
      </c>
    </row>
    <row r="788" spans="1:13" x14ac:dyDescent="0.35">
      <c r="A788" t="s">
        <v>25</v>
      </c>
      <c r="B788" s="2">
        <v>3.6805555555555557E-2</v>
      </c>
      <c r="D788">
        <v>29.2</v>
      </c>
      <c r="E788">
        <v>43.9</v>
      </c>
      <c r="F788">
        <v>53.2</v>
      </c>
      <c r="G788" t="s">
        <v>1</v>
      </c>
      <c r="H788" t="s">
        <v>1</v>
      </c>
      <c r="I788" s="1" t="s">
        <v>0</v>
      </c>
      <c r="J788" s="2">
        <v>0.55734953703703705</v>
      </c>
      <c r="K788">
        <v>29.2</v>
      </c>
      <c r="L788">
        <v>43.9</v>
      </c>
      <c r="M788">
        <v>53.2</v>
      </c>
    </row>
    <row r="789" spans="1:13" x14ac:dyDescent="0.35">
      <c r="A789" t="s">
        <v>27</v>
      </c>
      <c r="B789" s="2">
        <v>3.6805555555555557E-2</v>
      </c>
      <c r="D789">
        <v>28.6</v>
      </c>
      <c r="E789">
        <v>42.6</v>
      </c>
      <c r="F789">
        <v>54.8</v>
      </c>
      <c r="G789" t="s">
        <v>1</v>
      </c>
      <c r="H789" t="s">
        <v>1</v>
      </c>
      <c r="I789" s="1" t="s">
        <v>0</v>
      </c>
      <c r="J789" s="2">
        <v>0.55744212962962958</v>
      </c>
      <c r="K789">
        <v>28.6</v>
      </c>
      <c r="L789">
        <v>42.6</v>
      </c>
      <c r="M789">
        <v>54.8</v>
      </c>
    </row>
    <row r="790" spans="1:13" x14ac:dyDescent="0.35">
      <c r="A790" t="s">
        <v>28</v>
      </c>
      <c r="B790" s="2">
        <v>3.6805555555555557E-2</v>
      </c>
      <c r="D790">
        <v>27.4</v>
      </c>
      <c r="E790">
        <v>40.200000000000003</v>
      </c>
      <c r="F790">
        <v>51.4</v>
      </c>
      <c r="G790" t="s">
        <v>1</v>
      </c>
      <c r="H790" t="s">
        <v>1</v>
      </c>
      <c r="I790" s="1" t="s">
        <v>0</v>
      </c>
      <c r="J790" s="2">
        <v>0.55754629629629626</v>
      </c>
      <c r="K790">
        <v>27.4</v>
      </c>
      <c r="L790">
        <v>40.200000000000003</v>
      </c>
      <c r="M790">
        <v>51.4</v>
      </c>
    </row>
    <row r="791" spans="1:13" x14ac:dyDescent="0.35">
      <c r="A791" t="s">
        <v>31</v>
      </c>
      <c r="B791" s="2">
        <v>3.6805555555555557E-2</v>
      </c>
      <c r="D791">
        <v>26.6</v>
      </c>
      <c r="E791">
        <v>40</v>
      </c>
      <c r="F791">
        <v>50.2</v>
      </c>
      <c r="G791" t="s">
        <v>1</v>
      </c>
      <c r="H791" t="s">
        <v>1</v>
      </c>
      <c r="I791" s="1" t="s">
        <v>0</v>
      </c>
      <c r="J791" s="2">
        <v>0.55765046296296295</v>
      </c>
      <c r="K791">
        <v>26.6</v>
      </c>
      <c r="L791">
        <v>40</v>
      </c>
      <c r="M791">
        <v>50.2</v>
      </c>
    </row>
    <row r="792" spans="1:13" x14ac:dyDescent="0.35">
      <c r="A792" t="s">
        <v>30</v>
      </c>
      <c r="B792" s="2">
        <v>3.6805555555555557E-2</v>
      </c>
      <c r="D792">
        <v>27.8</v>
      </c>
      <c r="E792">
        <v>43.5</v>
      </c>
      <c r="F792">
        <v>54.5</v>
      </c>
      <c r="G792" t="s">
        <v>1</v>
      </c>
      <c r="H792" t="s">
        <v>1</v>
      </c>
      <c r="I792" s="1" t="s">
        <v>0</v>
      </c>
      <c r="J792" s="2">
        <v>0.55775462962962963</v>
      </c>
      <c r="K792">
        <v>27.8</v>
      </c>
      <c r="L792">
        <v>43.5</v>
      </c>
      <c r="M792">
        <v>54.5</v>
      </c>
    </row>
    <row r="793" spans="1:13" x14ac:dyDescent="0.35">
      <c r="A793" t="s">
        <v>30</v>
      </c>
      <c r="B793" s="2">
        <v>3.6805555555555557E-2</v>
      </c>
      <c r="D793">
        <v>27.6</v>
      </c>
      <c r="E793">
        <v>41.8</v>
      </c>
      <c r="F793">
        <v>52.6</v>
      </c>
      <c r="G793" t="s">
        <v>1</v>
      </c>
      <c r="H793" t="s">
        <v>1</v>
      </c>
      <c r="I793" s="1" t="s">
        <v>0</v>
      </c>
      <c r="J793" s="2">
        <v>0.55785879629629631</v>
      </c>
      <c r="K793">
        <v>27.6</v>
      </c>
      <c r="L793">
        <v>41.8</v>
      </c>
      <c r="M793">
        <v>52.6</v>
      </c>
    </row>
    <row r="794" spans="1:13" x14ac:dyDescent="0.35">
      <c r="A794" t="s">
        <v>32</v>
      </c>
      <c r="B794" s="2">
        <v>3.6805555555555557E-2</v>
      </c>
      <c r="D794">
        <v>27</v>
      </c>
      <c r="E794">
        <v>40.799999999999997</v>
      </c>
      <c r="F794">
        <v>51.4</v>
      </c>
      <c r="G794" t="s">
        <v>1</v>
      </c>
      <c r="H794" t="s">
        <v>1</v>
      </c>
      <c r="I794" s="1" t="s">
        <v>0</v>
      </c>
      <c r="J794" s="2">
        <v>0.55795138888888884</v>
      </c>
      <c r="K794">
        <v>27</v>
      </c>
      <c r="L794">
        <v>40.799999999999997</v>
      </c>
      <c r="M794">
        <v>51.4</v>
      </c>
    </row>
    <row r="795" spans="1:13" x14ac:dyDescent="0.35">
      <c r="A795" t="s">
        <v>32</v>
      </c>
      <c r="B795" s="2">
        <v>3.6805555555555557E-2</v>
      </c>
      <c r="D795">
        <v>26.5</v>
      </c>
      <c r="E795">
        <v>39.5</v>
      </c>
      <c r="F795">
        <v>49.6</v>
      </c>
      <c r="G795" t="s">
        <v>1</v>
      </c>
      <c r="H795" t="s">
        <v>1</v>
      </c>
      <c r="I795" s="1" t="s">
        <v>0</v>
      </c>
      <c r="J795" s="2">
        <v>0.55806712962962968</v>
      </c>
      <c r="K795">
        <v>26.5</v>
      </c>
      <c r="L795">
        <v>39.5</v>
      </c>
      <c r="M795">
        <v>49.6</v>
      </c>
    </row>
    <row r="796" spans="1:13" x14ac:dyDescent="0.35">
      <c r="A796" t="s">
        <v>27</v>
      </c>
      <c r="B796" s="2">
        <v>3.6805555555555557E-2</v>
      </c>
      <c r="D796">
        <v>27.9</v>
      </c>
      <c r="E796">
        <v>40.299999999999997</v>
      </c>
      <c r="F796">
        <v>48.3</v>
      </c>
      <c r="G796" t="s">
        <v>1</v>
      </c>
      <c r="H796" t="s">
        <v>1</v>
      </c>
      <c r="I796" s="1" t="s">
        <v>0</v>
      </c>
      <c r="J796" s="2">
        <v>0.55817129629629625</v>
      </c>
      <c r="K796">
        <v>27.9</v>
      </c>
      <c r="L796">
        <v>40.299999999999997</v>
      </c>
      <c r="M796">
        <v>48.3</v>
      </c>
    </row>
    <row r="797" spans="1:13" x14ac:dyDescent="0.35">
      <c r="A797" t="s">
        <v>30</v>
      </c>
      <c r="B797" s="2">
        <v>3.6805555555555557E-2</v>
      </c>
      <c r="D797">
        <v>27.6</v>
      </c>
      <c r="E797">
        <v>40.4</v>
      </c>
      <c r="F797">
        <v>48.5</v>
      </c>
      <c r="G797" t="s">
        <v>1</v>
      </c>
      <c r="H797" t="s">
        <v>1</v>
      </c>
      <c r="I797" s="1" t="s">
        <v>0</v>
      </c>
      <c r="J797" s="2">
        <v>0.55827546296296293</v>
      </c>
      <c r="K797">
        <v>27.6</v>
      </c>
      <c r="L797">
        <v>40.4</v>
      </c>
      <c r="M797">
        <v>48.5</v>
      </c>
    </row>
    <row r="798" spans="1:13" x14ac:dyDescent="0.35">
      <c r="A798" t="s">
        <v>30</v>
      </c>
      <c r="B798" s="2">
        <v>3.6805555555555557E-2</v>
      </c>
      <c r="D798">
        <v>27.6</v>
      </c>
      <c r="E798">
        <v>40</v>
      </c>
      <c r="F798">
        <v>47.5</v>
      </c>
      <c r="G798" t="s">
        <v>1</v>
      </c>
      <c r="H798" t="s">
        <v>1</v>
      </c>
      <c r="I798" s="1" t="s">
        <v>0</v>
      </c>
      <c r="J798" s="2">
        <v>0.55836805555555558</v>
      </c>
      <c r="K798">
        <v>27.6</v>
      </c>
      <c r="L798">
        <v>40</v>
      </c>
      <c r="M798">
        <v>47.5</v>
      </c>
    </row>
    <row r="799" spans="1:13" x14ac:dyDescent="0.35">
      <c r="A799" t="s">
        <v>31</v>
      </c>
      <c r="B799" s="2">
        <v>3.6805555555555557E-2</v>
      </c>
      <c r="D799">
        <v>26.9</v>
      </c>
      <c r="E799">
        <v>38.9</v>
      </c>
      <c r="F799">
        <v>46.5</v>
      </c>
      <c r="G799" t="s">
        <v>1</v>
      </c>
      <c r="H799" t="s">
        <v>1</v>
      </c>
      <c r="I799" s="1" t="s">
        <v>0</v>
      </c>
      <c r="J799" s="2">
        <v>0.55847222222222215</v>
      </c>
      <c r="K799">
        <v>26.9</v>
      </c>
      <c r="L799">
        <v>38.9</v>
      </c>
      <c r="M799">
        <v>46.5</v>
      </c>
    </row>
    <row r="800" spans="1:13" x14ac:dyDescent="0.35">
      <c r="A800" t="s">
        <v>30</v>
      </c>
      <c r="B800" s="2">
        <v>3.6805555555555557E-2</v>
      </c>
      <c r="D800">
        <v>27.4</v>
      </c>
      <c r="E800">
        <v>40</v>
      </c>
      <c r="F800">
        <v>47.6</v>
      </c>
      <c r="G800" t="s">
        <v>1</v>
      </c>
      <c r="H800" t="s">
        <v>1</v>
      </c>
      <c r="I800" s="1" t="s">
        <v>0</v>
      </c>
      <c r="J800" s="2">
        <v>0.55858796296296298</v>
      </c>
      <c r="K800">
        <v>27.4</v>
      </c>
      <c r="L800">
        <v>40</v>
      </c>
      <c r="M800">
        <v>47.6</v>
      </c>
    </row>
    <row r="801" spans="1:13" x14ac:dyDescent="0.35">
      <c r="A801" t="s">
        <v>28</v>
      </c>
      <c r="B801" s="2">
        <v>3.6805555555555557E-2</v>
      </c>
      <c r="D801">
        <v>27.9</v>
      </c>
      <c r="E801">
        <v>42.5</v>
      </c>
      <c r="F801">
        <v>51.7</v>
      </c>
      <c r="G801" t="s">
        <v>1</v>
      </c>
      <c r="H801" t="s">
        <v>1</v>
      </c>
      <c r="I801" s="1" t="s">
        <v>0</v>
      </c>
      <c r="J801" s="2">
        <v>0.55868055555555551</v>
      </c>
      <c r="K801">
        <v>27.9</v>
      </c>
      <c r="L801">
        <v>42.5</v>
      </c>
      <c r="M801">
        <v>51.7</v>
      </c>
    </row>
    <row r="802" spans="1:13" x14ac:dyDescent="0.35">
      <c r="A802" t="s">
        <v>29</v>
      </c>
      <c r="B802" s="2">
        <v>3.6805555555555557E-2</v>
      </c>
      <c r="D802">
        <v>28</v>
      </c>
      <c r="E802">
        <v>42.8</v>
      </c>
      <c r="F802">
        <v>53.7</v>
      </c>
      <c r="G802" t="s">
        <v>1</v>
      </c>
      <c r="H802" t="s">
        <v>1</v>
      </c>
      <c r="I802" s="1" t="s">
        <v>0</v>
      </c>
      <c r="J802" s="2">
        <v>0.5587847222222222</v>
      </c>
      <c r="K802">
        <v>28</v>
      </c>
      <c r="L802">
        <v>42.8</v>
      </c>
      <c r="M802">
        <v>53.7</v>
      </c>
    </row>
    <row r="803" spans="1:13" x14ac:dyDescent="0.35">
      <c r="A803" t="s">
        <v>29</v>
      </c>
      <c r="B803" s="2">
        <v>3.6805555555555557E-2</v>
      </c>
      <c r="D803">
        <v>28</v>
      </c>
      <c r="E803">
        <v>41.8</v>
      </c>
      <c r="F803">
        <v>49.8</v>
      </c>
      <c r="G803" t="s">
        <v>1</v>
      </c>
      <c r="H803" t="s">
        <v>1</v>
      </c>
      <c r="I803" s="1" t="s">
        <v>0</v>
      </c>
      <c r="J803" s="2">
        <v>0.55888888888888888</v>
      </c>
      <c r="K803">
        <v>28</v>
      </c>
      <c r="L803">
        <v>41.8</v>
      </c>
      <c r="M803">
        <v>49.8</v>
      </c>
    </row>
    <row r="804" spans="1:13" x14ac:dyDescent="0.35">
      <c r="A804" t="s">
        <v>30</v>
      </c>
      <c r="B804" s="2">
        <v>3.6805555555555557E-2</v>
      </c>
      <c r="D804">
        <v>27.8</v>
      </c>
      <c r="E804">
        <v>40.799999999999997</v>
      </c>
      <c r="F804">
        <v>47.8</v>
      </c>
      <c r="G804" t="s">
        <v>1</v>
      </c>
      <c r="H804" t="s">
        <v>1</v>
      </c>
      <c r="I804" s="1" t="s">
        <v>0</v>
      </c>
      <c r="J804" s="2">
        <v>0.55899305555555556</v>
      </c>
      <c r="K804">
        <v>27.8</v>
      </c>
      <c r="L804">
        <v>40.799999999999997</v>
      </c>
      <c r="M804">
        <v>47.8</v>
      </c>
    </row>
    <row r="805" spans="1:13" x14ac:dyDescent="0.35">
      <c r="A805" t="s">
        <v>31</v>
      </c>
      <c r="B805" s="2">
        <v>3.6805555555555557E-2</v>
      </c>
      <c r="D805">
        <v>27.5</v>
      </c>
      <c r="E805">
        <v>39.700000000000003</v>
      </c>
      <c r="F805">
        <v>46.8</v>
      </c>
      <c r="G805" t="s">
        <v>1</v>
      </c>
      <c r="H805" t="s">
        <v>1</v>
      </c>
      <c r="I805" s="1" t="s">
        <v>0</v>
      </c>
      <c r="J805" s="2">
        <v>0.55909722222222225</v>
      </c>
      <c r="K805">
        <v>27.5</v>
      </c>
      <c r="L805">
        <v>39.700000000000003</v>
      </c>
      <c r="M805">
        <v>46.8</v>
      </c>
    </row>
    <row r="806" spans="1:13" x14ac:dyDescent="0.35">
      <c r="A806" t="s">
        <v>31</v>
      </c>
      <c r="B806" s="2">
        <v>3.6805555555555557E-2</v>
      </c>
      <c r="D806">
        <v>27.4</v>
      </c>
      <c r="E806">
        <v>38.4</v>
      </c>
      <c r="F806">
        <v>45</v>
      </c>
      <c r="G806" t="s">
        <v>1</v>
      </c>
      <c r="H806" t="s">
        <v>1</v>
      </c>
      <c r="I806" s="1" t="s">
        <v>0</v>
      </c>
      <c r="J806" s="2">
        <v>0.55920138888888882</v>
      </c>
      <c r="K806">
        <v>27.4</v>
      </c>
      <c r="L806">
        <v>38.4</v>
      </c>
      <c r="M806">
        <v>45</v>
      </c>
    </row>
    <row r="807" spans="1:13" x14ac:dyDescent="0.35">
      <c r="A807" t="s">
        <v>32</v>
      </c>
      <c r="B807" s="2">
        <v>3.6805555555555557E-2</v>
      </c>
      <c r="D807">
        <v>27.4</v>
      </c>
      <c r="E807">
        <v>38.6</v>
      </c>
      <c r="F807">
        <v>46</v>
      </c>
      <c r="G807" t="s">
        <v>1</v>
      </c>
      <c r="H807" t="s">
        <v>1</v>
      </c>
      <c r="I807" s="1" t="s">
        <v>0</v>
      </c>
      <c r="J807" s="2">
        <v>0.55930555555555561</v>
      </c>
      <c r="K807">
        <v>27.4</v>
      </c>
      <c r="L807">
        <v>38.6</v>
      </c>
      <c r="M807">
        <v>46</v>
      </c>
    </row>
    <row r="808" spans="1:13" x14ac:dyDescent="0.35">
      <c r="A808" t="s">
        <v>27</v>
      </c>
      <c r="B808" s="2">
        <v>3.6805555555555557E-2</v>
      </c>
      <c r="D808">
        <v>27.7</v>
      </c>
      <c r="E808">
        <v>41.1</v>
      </c>
      <c r="F808">
        <v>49.2</v>
      </c>
      <c r="G808" t="s">
        <v>1</v>
      </c>
      <c r="H808" t="s">
        <v>1</v>
      </c>
      <c r="I808" s="1" t="s">
        <v>0</v>
      </c>
      <c r="J808" s="2">
        <v>0.55940972222222218</v>
      </c>
      <c r="K808">
        <v>27.7</v>
      </c>
      <c r="L808">
        <v>41.1</v>
      </c>
      <c r="M808">
        <v>49.2</v>
      </c>
    </row>
    <row r="809" spans="1:13" x14ac:dyDescent="0.35">
      <c r="A809" t="s">
        <v>31</v>
      </c>
      <c r="B809" s="2">
        <v>3.6805555555555557E-2</v>
      </c>
      <c r="D809">
        <v>27.2</v>
      </c>
      <c r="E809">
        <v>42</v>
      </c>
      <c r="F809">
        <v>50</v>
      </c>
      <c r="G809" t="s">
        <v>1</v>
      </c>
      <c r="H809" t="s">
        <v>1</v>
      </c>
      <c r="I809" s="1" t="s">
        <v>0</v>
      </c>
      <c r="J809" s="2">
        <v>0.55951388888888887</v>
      </c>
      <c r="K809">
        <v>27.2</v>
      </c>
      <c r="L809">
        <v>42</v>
      </c>
      <c r="M809">
        <v>50</v>
      </c>
    </row>
    <row r="810" spans="1:13" x14ac:dyDescent="0.35">
      <c r="A810" t="s">
        <v>27</v>
      </c>
      <c r="B810" s="2">
        <v>3.6805555555555557E-2</v>
      </c>
      <c r="D810">
        <v>27.9</v>
      </c>
      <c r="E810">
        <v>40.6</v>
      </c>
      <c r="F810">
        <v>48.8</v>
      </c>
      <c r="G810" t="s">
        <v>1</v>
      </c>
      <c r="H810" t="s">
        <v>1</v>
      </c>
      <c r="I810" s="1" t="s">
        <v>0</v>
      </c>
      <c r="J810" s="2">
        <v>0.55960648148148151</v>
      </c>
      <c r="K810">
        <v>27.9</v>
      </c>
      <c r="L810">
        <v>40.6</v>
      </c>
      <c r="M810">
        <v>48.8</v>
      </c>
    </row>
    <row r="811" spans="1:13" x14ac:dyDescent="0.35">
      <c r="A811" t="s">
        <v>28</v>
      </c>
      <c r="B811" s="2">
        <v>3.6805555555555557E-2</v>
      </c>
      <c r="D811">
        <v>27</v>
      </c>
      <c r="E811">
        <v>40.4</v>
      </c>
      <c r="F811">
        <v>48.6</v>
      </c>
      <c r="G811" t="s">
        <v>1</v>
      </c>
      <c r="H811" t="s">
        <v>1</v>
      </c>
      <c r="I811" s="1" t="s">
        <v>0</v>
      </c>
      <c r="J811" s="2">
        <v>0.55971064814814808</v>
      </c>
      <c r="K811">
        <v>27</v>
      </c>
      <c r="L811">
        <v>40.4</v>
      </c>
      <c r="M811">
        <v>48.6</v>
      </c>
    </row>
    <row r="812" spans="1:13" x14ac:dyDescent="0.35">
      <c r="A812" t="s">
        <v>31</v>
      </c>
      <c r="B812" s="2">
        <v>3.6805555555555557E-2</v>
      </c>
      <c r="D812">
        <v>26.4</v>
      </c>
      <c r="E812">
        <v>39.700000000000003</v>
      </c>
      <c r="F812">
        <v>48.4</v>
      </c>
      <c r="G812" t="s">
        <v>1</v>
      </c>
      <c r="H812" t="s">
        <v>1</v>
      </c>
      <c r="I812" s="1" t="s">
        <v>0</v>
      </c>
      <c r="J812" s="2">
        <v>0.55981481481481488</v>
      </c>
      <c r="K812">
        <v>26.4</v>
      </c>
      <c r="L812">
        <v>39.700000000000003</v>
      </c>
      <c r="M812">
        <v>48.4</v>
      </c>
    </row>
    <row r="813" spans="1:13" x14ac:dyDescent="0.35">
      <c r="A813" t="s">
        <v>27</v>
      </c>
      <c r="B813" s="2">
        <v>3.6805555555555557E-2</v>
      </c>
      <c r="D813">
        <v>27.3</v>
      </c>
      <c r="E813">
        <v>40.799999999999997</v>
      </c>
      <c r="F813">
        <v>49.9</v>
      </c>
      <c r="G813" t="s">
        <v>1</v>
      </c>
      <c r="H813" t="s">
        <v>1</v>
      </c>
      <c r="I813" s="1" t="s">
        <v>0</v>
      </c>
      <c r="J813" s="2">
        <v>0.55991898148148145</v>
      </c>
      <c r="K813">
        <v>27.3</v>
      </c>
      <c r="L813">
        <v>40.799999999999997</v>
      </c>
      <c r="M813">
        <v>49.9</v>
      </c>
    </row>
    <row r="814" spans="1:13" x14ac:dyDescent="0.35">
      <c r="A814" t="s">
        <v>30</v>
      </c>
      <c r="B814" s="2">
        <v>3.6805555555555557E-2</v>
      </c>
      <c r="D814">
        <v>27.5</v>
      </c>
      <c r="E814">
        <v>41.1</v>
      </c>
      <c r="F814">
        <v>49.5</v>
      </c>
      <c r="G814" t="s">
        <v>1</v>
      </c>
      <c r="H814" t="s">
        <v>1</v>
      </c>
      <c r="I814" s="1" t="s">
        <v>0</v>
      </c>
      <c r="J814" s="2">
        <v>0.56002314814814813</v>
      </c>
      <c r="K814">
        <v>27.5</v>
      </c>
      <c r="L814">
        <v>41.1</v>
      </c>
      <c r="M814">
        <v>49.5</v>
      </c>
    </row>
    <row r="815" spans="1:13" x14ac:dyDescent="0.35">
      <c r="A815" t="s">
        <v>32</v>
      </c>
      <c r="B815" s="2">
        <v>3.6805555555555557E-2</v>
      </c>
      <c r="D815">
        <v>26.5</v>
      </c>
      <c r="E815">
        <v>41.1</v>
      </c>
      <c r="F815">
        <v>49.5</v>
      </c>
      <c r="G815" t="s">
        <v>1</v>
      </c>
      <c r="H815" t="s">
        <v>1</v>
      </c>
      <c r="I815" s="1" t="s">
        <v>0</v>
      </c>
      <c r="J815" s="2">
        <v>0.56012731481481481</v>
      </c>
      <c r="K815">
        <v>26.5</v>
      </c>
      <c r="L815">
        <v>41.1</v>
      </c>
      <c r="M815">
        <v>49.5</v>
      </c>
    </row>
    <row r="816" spans="1:13" x14ac:dyDescent="0.35">
      <c r="A816" t="s">
        <v>30</v>
      </c>
      <c r="B816" s="2">
        <v>3.6805555555555557E-2</v>
      </c>
      <c r="D816">
        <v>27</v>
      </c>
      <c r="E816">
        <v>40.4</v>
      </c>
      <c r="F816">
        <v>49.6</v>
      </c>
      <c r="G816" t="s">
        <v>1</v>
      </c>
      <c r="H816" t="s">
        <v>1</v>
      </c>
      <c r="I816" s="1" t="s">
        <v>0</v>
      </c>
      <c r="J816" s="2">
        <v>0.5602314814814815</v>
      </c>
      <c r="K816">
        <v>27</v>
      </c>
      <c r="L816">
        <v>40.4</v>
      </c>
      <c r="M816">
        <v>49.6</v>
      </c>
    </row>
    <row r="817" spans="1:13" x14ac:dyDescent="0.35">
      <c r="A817" t="s">
        <v>27</v>
      </c>
      <c r="B817" s="2">
        <v>3.6805555555555557E-2</v>
      </c>
      <c r="D817">
        <v>28</v>
      </c>
      <c r="E817">
        <v>39.1</v>
      </c>
      <c r="F817">
        <v>48</v>
      </c>
      <c r="G817" t="s">
        <v>1</v>
      </c>
      <c r="H817" t="s">
        <v>1</v>
      </c>
      <c r="I817" s="1" t="s">
        <v>0</v>
      </c>
      <c r="J817" s="2">
        <v>0.56033564814814818</v>
      </c>
      <c r="K817">
        <v>28</v>
      </c>
      <c r="L817">
        <v>39.1</v>
      </c>
      <c r="M817">
        <v>48</v>
      </c>
    </row>
    <row r="818" spans="1:13" x14ac:dyDescent="0.35">
      <c r="A818" t="s">
        <v>29</v>
      </c>
      <c r="B818" s="2">
        <v>3.6805555555555557E-2</v>
      </c>
      <c r="D818">
        <v>28</v>
      </c>
      <c r="E818">
        <v>39.799999999999997</v>
      </c>
      <c r="F818">
        <v>48.2</v>
      </c>
      <c r="G818" t="s">
        <v>1</v>
      </c>
      <c r="H818" t="s">
        <v>1</v>
      </c>
      <c r="I818" s="1" t="s">
        <v>0</v>
      </c>
      <c r="J818" s="2">
        <v>0.56043981481481475</v>
      </c>
      <c r="K818">
        <v>28</v>
      </c>
      <c r="L818">
        <v>39.799999999999997</v>
      </c>
      <c r="M818">
        <v>48.2</v>
      </c>
    </row>
    <row r="819" spans="1:13" x14ac:dyDescent="0.35">
      <c r="A819" t="s">
        <v>30</v>
      </c>
      <c r="B819" s="2">
        <v>3.6805555555555557E-2</v>
      </c>
      <c r="D819">
        <v>28</v>
      </c>
      <c r="E819">
        <v>40.700000000000003</v>
      </c>
      <c r="F819">
        <v>49.9</v>
      </c>
      <c r="G819" t="s">
        <v>1</v>
      </c>
      <c r="H819" t="s">
        <v>1</v>
      </c>
      <c r="I819" s="1" t="s">
        <v>0</v>
      </c>
      <c r="J819" s="2">
        <v>0.56054398148148155</v>
      </c>
      <c r="K819">
        <v>28</v>
      </c>
      <c r="L819">
        <v>40.700000000000003</v>
      </c>
      <c r="M819">
        <v>49.9</v>
      </c>
    </row>
    <row r="820" spans="1:13" x14ac:dyDescent="0.35">
      <c r="A820" t="s">
        <v>30</v>
      </c>
      <c r="B820" s="2">
        <v>3.6805555555555557E-2</v>
      </c>
      <c r="D820">
        <v>27.2</v>
      </c>
      <c r="E820">
        <v>40</v>
      </c>
      <c r="F820">
        <v>47.3</v>
      </c>
      <c r="G820" t="s">
        <v>1</v>
      </c>
      <c r="H820" t="s">
        <v>1</v>
      </c>
      <c r="I820" s="1" t="s">
        <v>0</v>
      </c>
      <c r="J820" s="2">
        <v>0.56064814814814812</v>
      </c>
      <c r="K820">
        <v>27.2</v>
      </c>
      <c r="L820">
        <v>40</v>
      </c>
      <c r="M820">
        <v>47.3</v>
      </c>
    </row>
    <row r="821" spans="1:13" x14ac:dyDescent="0.35">
      <c r="A821" t="s">
        <v>30</v>
      </c>
      <c r="B821" s="2">
        <v>3.6805555555555557E-2</v>
      </c>
      <c r="D821">
        <v>27.8</v>
      </c>
      <c r="E821">
        <v>41.8</v>
      </c>
      <c r="F821">
        <v>51.5</v>
      </c>
      <c r="G821" t="s">
        <v>1</v>
      </c>
      <c r="H821" t="s">
        <v>1</v>
      </c>
      <c r="I821" s="1" t="s">
        <v>0</v>
      </c>
      <c r="J821" s="2">
        <v>0.56074074074074076</v>
      </c>
      <c r="K821">
        <v>27.8</v>
      </c>
      <c r="L821">
        <v>41.8</v>
      </c>
      <c r="M821">
        <v>51.5</v>
      </c>
    </row>
    <row r="822" spans="1:13" x14ac:dyDescent="0.35">
      <c r="A822" t="s">
        <v>31</v>
      </c>
      <c r="B822" s="2">
        <v>3.6805555555555557E-2</v>
      </c>
      <c r="D822">
        <v>27</v>
      </c>
      <c r="E822">
        <v>40.9</v>
      </c>
      <c r="F822">
        <v>48.3</v>
      </c>
      <c r="G822" t="s">
        <v>1</v>
      </c>
      <c r="H822" t="s">
        <v>1</v>
      </c>
      <c r="I822" s="1" t="s">
        <v>0</v>
      </c>
      <c r="J822" s="2">
        <v>0.56084490740740744</v>
      </c>
      <c r="K822">
        <v>27</v>
      </c>
      <c r="L822">
        <v>40.9</v>
      </c>
      <c r="M822">
        <v>48.3</v>
      </c>
    </row>
    <row r="823" spans="1:13" x14ac:dyDescent="0.35">
      <c r="A823" t="s">
        <v>27</v>
      </c>
      <c r="B823" s="2">
        <v>3.6805555555555557E-2</v>
      </c>
      <c r="D823">
        <v>27.4</v>
      </c>
      <c r="E823">
        <v>41.6</v>
      </c>
      <c r="F823">
        <v>49</v>
      </c>
      <c r="G823" t="s">
        <v>1</v>
      </c>
      <c r="H823" t="s">
        <v>1</v>
      </c>
      <c r="I823" s="1" t="s">
        <v>0</v>
      </c>
      <c r="J823" s="2">
        <v>0.56094907407407402</v>
      </c>
      <c r="K823">
        <v>27.4</v>
      </c>
      <c r="L823">
        <v>41.6</v>
      </c>
      <c r="M823">
        <v>49</v>
      </c>
    </row>
    <row r="824" spans="1:13" x14ac:dyDescent="0.35">
      <c r="A824" t="s">
        <v>27</v>
      </c>
      <c r="B824" s="2">
        <v>3.6805555555555557E-2</v>
      </c>
      <c r="D824">
        <v>28</v>
      </c>
      <c r="E824">
        <v>40.4</v>
      </c>
      <c r="F824">
        <v>47.4</v>
      </c>
      <c r="G824" t="s">
        <v>1</v>
      </c>
      <c r="H824" t="s">
        <v>1</v>
      </c>
      <c r="I824" s="1" t="s">
        <v>0</v>
      </c>
      <c r="J824" s="2">
        <v>0.56105324074074081</v>
      </c>
      <c r="K824">
        <v>28</v>
      </c>
      <c r="L824">
        <v>40.4</v>
      </c>
      <c r="M824">
        <v>47.4</v>
      </c>
    </row>
    <row r="825" spans="1:13" x14ac:dyDescent="0.35">
      <c r="A825" t="s">
        <v>31</v>
      </c>
      <c r="B825" s="2">
        <v>3.6805555555555557E-2</v>
      </c>
      <c r="D825">
        <v>27.8</v>
      </c>
      <c r="E825">
        <v>39</v>
      </c>
      <c r="F825">
        <v>45</v>
      </c>
      <c r="G825" t="s">
        <v>1</v>
      </c>
      <c r="H825" t="s">
        <v>1</v>
      </c>
      <c r="I825" s="1" t="s">
        <v>0</v>
      </c>
      <c r="J825" s="2">
        <v>0.56115740740740738</v>
      </c>
      <c r="K825">
        <v>27.8</v>
      </c>
      <c r="L825">
        <v>39</v>
      </c>
      <c r="M825">
        <v>45</v>
      </c>
    </row>
    <row r="826" spans="1:13" x14ac:dyDescent="0.35">
      <c r="A826" t="s">
        <v>27</v>
      </c>
      <c r="B826" s="2">
        <v>3.6805555555555557E-2</v>
      </c>
      <c r="D826">
        <v>27.7</v>
      </c>
      <c r="E826">
        <v>39.700000000000003</v>
      </c>
      <c r="F826">
        <v>46.3</v>
      </c>
      <c r="G826" t="s">
        <v>1</v>
      </c>
      <c r="H826" t="s">
        <v>1</v>
      </c>
      <c r="I826" s="1" t="s">
        <v>0</v>
      </c>
      <c r="J826" s="2">
        <v>0.56126157407407407</v>
      </c>
      <c r="K826">
        <v>27.7</v>
      </c>
      <c r="L826">
        <v>39.700000000000003</v>
      </c>
      <c r="M826">
        <v>46.3</v>
      </c>
    </row>
    <row r="827" spans="1:13" x14ac:dyDescent="0.35">
      <c r="A827" t="s">
        <v>30</v>
      </c>
      <c r="B827" s="2">
        <v>3.6805555555555557E-2</v>
      </c>
      <c r="D827">
        <v>28</v>
      </c>
      <c r="E827">
        <v>42.1</v>
      </c>
      <c r="F827">
        <v>51.1</v>
      </c>
      <c r="G827" t="s">
        <v>1</v>
      </c>
      <c r="H827" t="s">
        <v>1</v>
      </c>
      <c r="I827" s="1" t="s">
        <v>0</v>
      </c>
      <c r="J827" s="2">
        <v>0.56136574074074075</v>
      </c>
      <c r="K827">
        <v>28</v>
      </c>
      <c r="L827">
        <v>42.1</v>
      </c>
      <c r="M827">
        <v>51.1</v>
      </c>
    </row>
    <row r="828" spans="1:13" x14ac:dyDescent="0.35">
      <c r="A828" t="s">
        <v>30</v>
      </c>
      <c r="B828" s="2">
        <v>3.6805555555555557E-2</v>
      </c>
      <c r="D828">
        <v>27.6</v>
      </c>
      <c r="E828">
        <v>41.6</v>
      </c>
      <c r="F828">
        <v>50.8</v>
      </c>
      <c r="G828" t="s">
        <v>1</v>
      </c>
      <c r="H828" t="s">
        <v>1</v>
      </c>
      <c r="I828" s="1" t="s">
        <v>0</v>
      </c>
      <c r="J828" s="2">
        <v>0.56146990740740743</v>
      </c>
      <c r="K828">
        <v>27.6</v>
      </c>
      <c r="L828">
        <v>41.6</v>
      </c>
      <c r="M828">
        <v>50.8</v>
      </c>
    </row>
    <row r="829" spans="1:13" x14ac:dyDescent="0.35">
      <c r="A829" t="s">
        <v>30</v>
      </c>
      <c r="B829" s="2">
        <v>3.6805555555555557E-2</v>
      </c>
      <c r="D829">
        <v>28</v>
      </c>
      <c r="E829">
        <v>40.799999999999997</v>
      </c>
      <c r="F829">
        <v>49</v>
      </c>
      <c r="G829" t="s">
        <v>1</v>
      </c>
      <c r="H829" t="s">
        <v>1</v>
      </c>
      <c r="I829" s="1" t="s">
        <v>0</v>
      </c>
      <c r="J829" s="2">
        <v>0.56157407407407411</v>
      </c>
      <c r="K829">
        <v>28</v>
      </c>
      <c r="L829">
        <v>40.799999999999997</v>
      </c>
      <c r="M829">
        <v>49</v>
      </c>
    </row>
    <row r="830" spans="1:13" x14ac:dyDescent="0.35">
      <c r="A830" t="s">
        <v>30</v>
      </c>
      <c r="B830" s="2">
        <v>3.6805555555555557E-2</v>
      </c>
      <c r="D830">
        <v>27.4</v>
      </c>
      <c r="E830">
        <v>41.3</v>
      </c>
      <c r="F830">
        <v>49.8</v>
      </c>
      <c r="G830" t="s">
        <v>1</v>
      </c>
      <c r="H830" t="s">
        <v>1</v>
      </c>
      <c r="I830" s="1" t="s">
        <v>0</v>
      </c>
      <c r="J830" s="2">
        <v>0.56167824074074069</v>
      </c>
      <c r="K830">
        <v>27.4</v>
      </c>
      <c r="L830">
        <v>41.3</v>
      </c>
      <c r="M830">
        <v>49.8</v>
      </c>
    </row>
    <row r="831" spans="1:13" x14ac:dyDescent="0.35">
      <c r="A831" t="s">
        <v>32</v>
      </c>
      <c r="B831" s="2">
        <v>3.6805555555555557E-2</v>
      </c>
      <c r="D831">
        <v>27.1</v>
      </c>
      <c r="E831">
        <v>42.4</v>
      </c>
      <c r="F831">
        <v>50.7</v>
      </c>
      <c r="G831" t="s">
        <v>1</v>
      </c>
      <c r="H831" t="s">
        <v>1</v>
      </c>
      <c r="I831" s="1" t="s">
        <v>0</v>
      </c>
      <c r="J831" s="2">
        <v>0.56178240740740737</v>
      </c>
      <c r="K831">
        <v>27.1</v>
      </c>
      <c r="L831">
        <v>42.4</v>
      </c>
      <c r="M831">
        <v>50.7</v>
      </c>
    </row>
    <row r="832" spans="1:13" x14ac:dyDescent="0.35">
      <c r="A832" t="s">
        <v>31</v>
      </c>
      <c r="B832" s="2">
        <v>3.6805555555555557E-2</v>
      </c>
      <c r="D832">
        <v>26.8</v>
      </c>
      <c r="E832">
        <v>41.2</v>
      </c>
      <c r="F832">
        <v>49.7</v>
      </c>
      <c r="G832" t="s">
        <v>1</v>
      </c>
      <c r="H832" t="s">
        <v>1</v>
      </c>
      <c r="I832" s="1" t="s">
        <v>0</v>
      </c>
      <c r="J832" s="2">
        <v>0.56188657407407405</v>
      </c>
      <c r="K832">
        <v>26.8</v>
      </c>
      <c r="L832">
        <v>41.2</v>
      </c>
      <c r="M832">
        <v>49.7</v>
      </c>
    </row>
    <row r="833" spans="1:13" x14ac:dyDescent="0.35">
      <c r="A833" t="s">
        <v>29</v>
      </c>
      <c r="B833" s="2">
        <v>3.6805555555555557E-2</v>
      </c>
      <c r="D833">
        <v>27.9</v>
      </c>
      <c r="E833">
        <v>41.8</v>
      </c>
      <c r="F833">
        <v>50.6</v>
      </c>
      <c r="G833" t="s">
        <v>1</v>
      </c>
      <c r="H833" t="s">
        <v>1</v>
      </c>
      <c r="I833" s="1" t="s">
        <v>0</v>
      </c>
      <c r="J833" s="2">
        <v>0.5619791666666667</v>
      </c>
      <c r="K833">
        <v>27.9</v>
      </c>
      <c r="L833">
        <v>41.8</v>
      </c>
      <c r="M833">
        <v>50.6</v>
      </c>
    </row>
    <row r="834" spans="1:13" x14ac:dyDescent="0.35">
      <c r="A834" t="s">
        <v>27</v>
      </c>
      <c r="B834" s="2">
        <v>3.6805555555555557E-2</v>
      </c>
      <c r="D834">
        <v>28</v>
      </c>
      <c r="E834">
        <v>41.8</v>
      </c>
      <c r="F834">
        <v>48.8</v>
      </c>
      <c r="G834" t="s">
        <v>1</v>
      </c>
      <c r="H834" t="s">
        <v>1</v>
      </c>
      <c r="I834" s="1" t="s">
        <v>0</v>
      </c>
      <c r="J834" s="2">
        <v>0.56208333333333338</v>
      </c>
      <c r="K834">
        <v>28</v>
      </c>
      <c r="L834">
        <v>41.8</v>
      </c>
      <c r="M834">
        <v>48.8</v>
      </c>
    </row>
    <row r="835" spans="1:13" x14ac:dyDescent="0.35">
      <c r="A835" t="s">
        <v>30</v>
      </c>
      <c r="B835" s="2">
        <v>3.6805555555555557E-2</v>
      </c>
      <c r="D835">
        <v>28</v>
      </c>
      <c r="E835">
        <v>41.8</v>
      </c>
      <c r="F835">
        <v>49.4</v>
      </c>
      <c r="G835" t="s">
        <v>1</v>
      </c>
      <c r="H835" t="s">
        <v>1</v>
      </c>
      <c r="I835" s="1" t="s">
        <v>0</v>
      </c>
      <c r="J835" s="2">
        <v>0.56218749999999995</v>
      </c>
      <c r="K835">
        <v>28</v>
      </c>
      <c r="L835">
        <v>41.8</v>
      </c>
      <c r="M835">
        <v>49.4</v>
      </c>
    </row>
    <row r="836" spans="1:13" x14ac:dyDescent="0.35">
      <c r="A836" t="s">
        <v>32</v>
      </c>
      <c r="B836" s="2">
        <v>3.6805555555555557E-2</v>
      </c>
      <c r="D836">
        <v>26.4</v>
      </c>
      <c r="E836">
        <v>39.799999999999997</v>
      </c>
      <c r="F836">
        <v>48.1</v>
      </c>
      <c r="G836" t="s">
        <v>1</v>
      </c>
      <c r="H836" t="s">
        <v>1</v>
      </c>
      <c r="I836" s="1" t="s">
        <v>0</v>
      </c>
      <c r="J836" s="2">
        <v>0.56229166666666663</v>
      </c>
      <c r="K836">
        <v>26.4</v>
      </c>
      <c r="L836">
        <v>39.799999999999997</v>
      </c>
      <c r="M836">
        <v>48.1</v>
      </c>
    </row>
    <row r="837" spans="1:13" x14ac:dyDescent="0.35">
      <c r="A837" t="s">
        <v>29</v>
      </c>
      <c r="B837" s="2">
        <v>3.6805555555555557E-2</v>
      </c>
      <c r="D837">
        <v>27.4</v>
      </c>
      <c r="E837">
        <v>40.4</v>
      </c>
      <c r="F837">
        <v>49.2</v>
      </c>
      <c r="G837" t="s">
        <v>1</v>
      </c>
      <c r="H837" t="s">
        <v>1</v>
      </c>
      <c r="I837" s="1" t="s">
        <v>0</v>
      </c>
      <c r="J837" s="2">
        <v>0.56239583333333332</v>
      </c>
      <c r="K837">
        <v>27.4</v>
      </c>
      <c r="L837">
        <v>40.4</v>
      </c>
      <c r="M837">
        <v>49.2</v>
      </c>
    </row>
    <row r="838" spans="1:13" x14ac:dyDescent="0.35">
      <c r="A838" t="s">
        <v>32</v>
      </c>
      <c r="B838" s="2">
        <v>3.6805555555555557E-2</v>
      </c>
      <c r="D838">
        <v>26.9</v>
      </c>
      <c r="E838">
        <v>39.700000000000003</v>
      </c>
      <c r="F838">
        <v>50.8</v>
      </c>
      <c r="G838" t="s">
        <v>1</v>
      </c>
      <c r="H838" t="s">
        <v>1</v>
      </c>
      <c r="I838" s="1" t="s">
        <v>0</v>
      </c>
      <c r="J838" s="2">
        <v>0.5625</v>
      </c>
      <c r="K838">
        <v>26.9</v>
      </c>
      <c r="L838">
        <v>39.700000000000003</v>
      </c>
      <c r="M838">
        <v>50.8</v>
      </c>
    </row>
    <row r="839" spans="1:13" x14ac:dyDescent="0.35">
      <c r="A839" t="s">
        <v>27</v>
      </c>
      <c r="B839" s="2">
        <v>3.6805555555555557E-2</v>
      </c>
      <c r="D839">
        <v>27.4</v>
      </c>
      <c r="E839">
        <v>41</v>
      </c>
      <c r="F839">
        <v>50.9</v>
      </c>
      <c r="G839" t="s">
        <v>1</v>
      </c>
      <c r="H839" t="s">
        <v>1</v>
      </c>
      <c r="I839" s="1" t="s">
        <v>0</v>
      </c>
      <c r="J839" s="2">
        <v>0.56260416666666668</v>
      </c>
      <c r="K839">
        <v>27.4</v>
      </c>
      <c r="L839">
        <v>41</v>
      </c>
      <c r="M839">
        <v>50.9</v>
      </c>
    </row>
    <row r="840" spans="1:13" x14ac:dyDescent="0.35">
      <c r="A840" t="s">
        <v>27</v>
      </c>
      <c r="B840" s="2">
        <v>3.6805555555555557E-2</v>
      </c>
      <c r="D840">
        <v>27.8</v>
      </c>
      <c r="E840">
        <v>42.3</v>
      </c>
      <c r="F840">
        <v>51.7</v>
      </c>
      <c r="G840" t="s">
        <v>1</v>
      </c>
      <c r="H840" t="s">
        <v>1</v>
      </c>
      <c r="I840" s="1" t="s">
        <v>0</v>
      </c>
      <c r="J840" s="2">
        <v>0.56269675925925922</v>
      </c>
      <c r="K840">
        <v>27.8</v>
      </c>
      <c r="L840">
        <v>42.3</v>
      </c>
      <c r="M840">
        <v>51.7</v>
      </c>
    </row>
    <row r="841" spans="1:13" x14ac:dyDescent="0.35">
      <c r="A841" t="s">
        <v>31</v>
      </c>
      <c r="B841" s="2">
        <v>3.6805555555555557E-2</v>
      </c>
      <c r="D841">
        <v>27.3</v>
      </c>
      <c r="E841">
        <v>40.299999999999997</v>
      </c>
      <c r="F841">
        <v>49.8</v>
      </c>
      <c r="G841" t="s">
        <v>1</v>
      </c>
      <c r="H841" t="s">
        <v>1</v>
      </c>
      <c r="I841" s="1" t="s">
        <v>0</v>
      </c>
      <c r="J841" s="2">
        <v>0.5628009259259259</v>
      </c>
      <c r="K841">
        <v>27.3</v>
      </c>
      <c r="L841">
        <v>40.299999999999997</v>
      </c>
      <c r="M841">
        <v>49.8</v>
      </c>
    </row>
    <row r="842" spans="1:13" x14ac:dyDescent="0.35">
      <c r="A842" t="s">
        <v>30</v>
      </c>
      <c r="B842" s="2">
        <v>3.6805555555555557E-2</v>
      </c>
      <c r="D842">
        <v>27</v>
      </c>
      <c r="E842">
        <v>40.200000000000003</v>
      </c>
      <c r="F842">
        <v>49.2</v>
      </c>
      <c r="G842" t="s">
        <v>1</v>
      </c>
      <c r="H842" t="s">
        <v>1</v>
      </c>
      <c r="I842" s="1" t="s">
        <v>0</v>
      </c>
      <c r="J842" s="2">
        <v>0.56291666666666662</v>
      </c>
      <c r="K842">
        <v>27</v>
      </c>
      <c r="L842">
        <v>40.200000000000003</v>
      </c>
      <c r="M842">
        <v>49.2</v>
      </c>
    </row>
    <row r="843" spans="1:13" x14ac:dyDescent="0.35">
      <c r="A843" t="s">
        <v>30</v>
      </c>
      <c r="B843" s="2">
        <v>3.6805555555555557E-2</v>
      </c>
      <c r="D843">
        <v>27.6</v>
      </c>
      <c r="E843">
        <v>40.200000000000003</v>
      </c>
      <c r="F843">
        <v>49.7</v>
      </c>
      <c r="G843" t="s">
        <v>1</v>
      </c>
      <c r="H843" t="s">
        <v>1</v>
      </c>
      <c r="I843" s="1" t="s">
        <v>0</v>
      </c>
      <c r="J843" s="2">
        <v>0.5630208333333333</v>
      </c>
      <c r="K843">
        <v>27.6</v>
      </c>
      <c r="L843">
        <v>40.200000000000003</v>
      </c>
      <c r="M843">
        <v>49.7</v>
      </c>
    </row>
    <row r="844" spans="1:13" x14ac:dyDescent="0.35">
      <c r="A844" t="s">
        <v>27</v>
      </c>
      <c r="B844" s="2">
        <v>3.6805555555555557E-2</v>
      </c>
      <c r="D844">
        <v>27.4</v>
      </c>
      <c r="E844">
        <v>40.1</v>
      </c>
      <c r="F844">
        <v>48.3</v>
      </c>
      <c r="G844" t="s">
        <v>1</v>
      </c>
      <c r="H844" t="s">
        <v>1</v>
      </c>
      <c r="I844" s="1" t="s">
        <v>0</v>
      </c>
      <c r="J844" s="2">
        <v>0.56312499999999999</v>
      </c>
      <c r="K844">
        <v>27.4</v>
      </c>
      <c r="L844">
        <v>40.1</v>
      </c>
      <c r="M844">
        <v>48.3</v>
      </c>
    </row>
    <row r="845" spans="1:13" x14ac:dyDescent="0.35">
      <c r="A845" t="s">
        <v>31</v>
      </c>
      <c r="B845" s="2">
        <v>3.6805555555555557E-2</v>
      </c>
      <c r="D845">
        <v>27.7</v>
      </c>
      <c r="E845">
        <v>42.2</v>
      </c>
      <c r="F845">
        <v>50.8</v>
      </c>
      <c r="G845" t="s">
        <v>1</v>
      </c>
      <c r="H845" t="s">
        <v>1</v>
      </c>
      <c r="I845" s="1" t="s">
        <v>0</v>
      </c>
      <c r="J845" s="2">
        <v>0.56321759259259263</v>
      </c>
      <c r="K845">
        <v>27.7</v>
      </c>
      <c r="L845">
        <v>42.2</v>
      </c>
      <c r="M845">
        <v>50.8</v>
      </c>
    </row>
    <row r="846" spans="1:13" x14ac:dyDescent="0.35">
      <c r="A846" t="s">
        <v>32</v>
      </c>
      <c r="B846" s="2">
        <v>3.6805555555555557E-2</v>
      </c>
      <c r="D846">
        <v>26.6</v>
      </c>
      <c r="E846">
        <v>39.700000000000003</v>
      </c>
      <c r="F846">
        <v>48.9</v>
      </c>
      <c r="G846" t="s">
        <v>1</v>
      </c>
      <c r="H846" t="s">
        <v>1</v>
      </c>
      <c r="I846" s="1" t="s">
        <v>0</v>
      </c>
      <c r="J846" s="2">
        <v>0.56332175925925931</v>
      </c>
      <c r="K846">
        <v>26.6</v>
      </c>
      <c r="L846">
        <v>39.700000000000003</v>
      </c>
      <c r="M846">
        <v>48.9</v>
      </c>
    </row>
    <row r="847" spans="1:13" x14ac:dyDescent="0.35">
      <c r="A847" t="s">
        <v>32</v>
      </c>
      <c r="B847" s="2">
        <v>3.6805555555555557E-2</v>
      </c>
      <c r="D847">
        <v>26.6</v>
      </c>
      <c r="E847">
        <v>39.4</v>
      </c>
      <c r="F847">
        <v>48.6</v>
      </c>
      <c r="G847" t="s">
        <v>1</v>
      </c>
      <c r="H847" t="s">
        <v>1</v>
      </c>
      <c r="I847" s="1" t="s">
        <v>0</v>
      </c>
      <c r="J847" s="2">
        <v>0.56342592592592589</v>
      </c>
      <c r="K847">
        <v>26.6</v>
      </c>
      <c r="L847">
        <v>39.4</v>
      </c>
      <c r="M847">
        <v>48.6</v>
      </c>
    </row>
    <row r="848" spans="1:13" x14ac:dyDescent="0.35">
      <c r="A848" t="s">
        <v>31</v>
      </c>
      <c r="B848" s="2">
        <v>3.6805555555555557E-2</v>
      </c>
      <c r="D848">
        <v>26.6</v>
      </c>
      <c r="E848">
        <v>39.5</v>
      </c>
      <c r="F848">
        <v>47.1</v>
      </c>
      <c r="G848" t="s">
        <v>1</v>
      </c>
      <c r="H848" t="s">
        <v>1</v>
      </c>
      <c r="I848" s="1" t="s">
        <v>0</v>
      </c>
      <c r="J848" s="2">
        <v>0.56351851851851853</v>
      </c>
      <c r="K848">
        <v>26.6</v>
      </c>
      <c r="L848">
        <v>39.5</v>
      </c>
      <c r="M848">
        <v>47.1</v>
      </c>
    </row>
    <row r="849" spans="1:13" x14ac:dyDescent="0.35">
      <c r="A849" t="s">
        <v>31</v>
      </c>
      <c r="B849" s="2">
        <v>3.6805555555555557E-2</v>
      </c>
      <c r="D849">
        <v>27.3</v>
      </c>
      <c r="E849">
        <v>41.2</v>
      </c>
      <c r="F849">
        <v>49</v>
      </c>
      <c r="G849" t="s">
        <v>1</v>
      </c>
      <c r="H849" t="s">
        <v>1</v>
      </c>
      <c r="I849" s="1" t="s">
        <v>0</v>
      </c>
      <c r="J849" s="2">
        <v>0.56363425925925925</v>
      </c>
      <c r="K849">
        <v>27.3</v>
      </c>
      <c r="L849">
        <v>41.2</v>
      </c>
      <c r="M849">
        <v>49</v>
      </c>
    </row>
    <row r="850" spans="1:13" x14ac:dyDescent="0.35">
      <c r="A850" t="s">
        <v>28</v>
      </c>
      <c r="B850" s="2">
        <v>3.6805555555555557E-2</v>
      </c>
      <c r="D850">
        <v>26.6</v>
      </c>
      <c r="E850">
        <v>40.299999999999997</v>
      </c>
      <c r="F850">
        <v>49.2</v>
      </c>
      <c r="G850" t="s">
        <v>1</v>
      </c>
      <c r="H850" t="s">
        <v>1</v>
      </c>
      <c r="I850" s="1" t="s">
        <v>0</v>
      </c>
      <c r="J850" s="2">
        <v>0.56372685185185178</v>
      </c>
      <c r="K850">
        <v>26.6</v>
      </c>
      <c r="L850">
        <v>40.299999999999997</v>
      </c>
      <c r="M850">
        <v>49.2</v>
      </c>
    </row>
    <row r="851" spans="1:13" x14ac:dyDescent="0.35">
      <c r="A851" t="s">
        <v>32</v>
      </c>
      <c r="B851" s="2">
        <v>3.6805555555555557E-2</v>
      </c>
      <c r="D851">
        <v>26.8</v>
      </c>
      <c r="E851">
        <v>39</v>
      </c>
      <c r="F851">
        <v>46.6</v>
      </c>
      <c r="G851" t="s">
        <v>1</v>
      </c>
      <c r="H851" t="s">
        <v>1</v>
      </c>
      <c r="I851" s="1" t="s">
        <v>0</v>
      </c>
      <c r="J851" s="2">
        <v>0.56383101851851858</v>
      </c>
      <c r="K851">
        <v>26.8</v>
      </c>
      <c r="L851">
        <v>39</v>
      </c>
      <c r="M851">
        <v>46.6</v>
      </c>
    </row>
    <row r="852" spans="1:13" x14ac:dyDescent="0.35">
      <c r="A852" t="s">
        <v>30</v>
      </c>
      <c r="B852" s="2">
        <v>3.6805555555555557E-2</v>
      </c>
      <c r="D852">
        <v>27.2</v>
      </c>
      <c r="E852">
        <v>39.799999999999997</v>
      </c>
      <c r="F852">
        <v>47.6</v>
      </c>
      <c r="G852" t="s">
        <v>1</v>
      </c>
      <c r="H852" t="s">
        <v>1</v>
      </c>
      <c r="I852" s="1" t="s">
        <v>0</v>
      </c>
      <c r="J852" s="2">
        <v>0.56393518518518515</v>
      </c>
      <c r="K852">
        <v>27.2</v>
      </c>
      <c r="L852">
        <v>39.799999999999997</v>
      </c>
      <c r="M852">
        <v>47.6</v>
      </c>
    </row>
    <row r="853" spans="1:13" x14ac:dyDescent="0.35">
      <c r="A853" t="s">
        <v>27</v>
      </c>
      <c r="B853" s="2">
        <v>3.6805555555555557E-2</v>
      </c>
      <c r="D853">
        <v>28</v>
      </c>
      <c r="E853">
        <v>40.4</v>
      </c>
      <c r="F853">
        <v>49.2</v>
      </c>
      <c r="G853" t="s">
        <v>1</v>
      </c>
      <c r="H853" t="s">
        <v>1</v>
      </c>
      <c r="I853" s="1" t="s">
        <v>0</v>
      </c>
      <c r="J853" s="2">
        <v>0.56403935185185183</v>
      </c>
      <c r="K853">
        <v>28</v>
      </c>
      <c r="L853">
        <v>40.4</v>
      </c>
      <c r="M853">
        <v>49.2</v>
      </c>
    </row>
    <row r="854" spans="1:13" x14ac:dyDescent="0.35">
      <c r="A854" t="s">
        <v>30</v>
      </c>
      <c r="B854" s="2">
        <v>3.6805555555555557E-2</v>
      </c>
      <c r="D854">
        <v>27.6</v>
      </c>
      <c r="E854">
        <v>39.4</v>
      </c>
      <c r="F854">
        <v>46.2</v>
      </c>
      <c r="G854" t="s">
        <v>1</v>
      </c>
      <c r="H854" t="s">
        <v>1</v>
      </c>
      <c r="I854" s="1" t="s">
        <v>0</v>
      </c>
      <c r="J854" s="2">
        <v>0.56414351851851852</v>
      </c>
      <c r="K854">
        <v>27.6</v>
      </c>
      <c r="L854">
        <v>39.4</v>
      </c>
      <c r="M854">
        <v>46.2</v>
      </c>
    </row>
    <row r="855" spans="1:13" x14ac:dyDescent="0.35">
      <c r="A855" t="s">
        <v>30</v>
      </c>
      <c r="B855" s="2">
        <v>3.6805555555555557E-2</v>
      </c>
      <c r="D855">
        <v>27.4</v>
      </c>
      <c r="E855">
        <v>39.799999999999997</v>
      </c>
      <c r="F855">
        <v>46</v>
      </c>
      <c r="G855" t="s">
        <v>1</v>
      </c>
      <c r="H855" t="s">
        <v>1</v>
      </c>
      <c r="I855" s="1" t="s">
        <v>0</v>
      </c>
      <c r="J855" s="2">
        <v>0.5642476851851852</v>
      </c>
      <c r="K855">
        <v>27.4</v>
      </c>
      <c r="L855">
        <v>39.799999999999997</v>
      </c>
      <c r="M855">
        <v>46</v>
      </c>
    </row>
    <row r="856" spans="1:13" x14ac:dyDescent="0.35">
      <c r="A856" t="s">
        <v>32</v>
      </c>
      <c r="B856" s="2">
        <v>3.6805555555555557E-2</v>
      </c>
      <c r="D856">
        <v>27.2</v>
      </c>
      <c r="E856">
        <v>39.4</v>
      </c>
      <c r="F856">
        <v>47.6</v>
      </c>
      <c r="G856" t="s">
        <v>1</v>
      </c>
      <c r="H856" t="s">
        <v>1</v>
      </c>
      <c r="I856" s="1" t="s">
        <v>0</v>
      </c>
      <c r="J856" s="2">
        <v>0.56434027777777784</v>
      </c>
      <c r="K856">
        <v>27.2</v>
      </c>
      <c r="L856">
        <v>39.4</v>
      </c>
      <c r="M856">
        <v>47.6</v>
      </c>
    </row>
    <row r="857" spans="1:13" x14ac:dyDescent="0.35">
      <c r="A857" t="s">
        <v>27</v>
      </c>
      <c r="B857" s="2">
        <v>3.6805555555555557E-2</v>
      </c>
      <c r="D857">
        <v>27.3</v>
      </c>
      <c r="E857">
        <v>40.200000000000003</v>
      </c>
      <c r="F857">
        <v>48.8</v>
      </c>
      <c r="G857" t="s">
        <v>1</v>
      </c>
      <c r="H857" t="s">
        <v>1</v>
      </c>
      <c r="I857" s="1" t="s">
        <v>0</v>
      </c>
      <c r="J857" s="2">
        <v>0.56444444444444442</v>
      </c>
      <c r="K857">
        <v>27.3</v>
      </c>
      <c r="L857">
        <v>40.200000000000003</v>
      </c>
      <c r="M857">
        <v>48.8</v>
      </c>
    </row>
    <row r="858" spans="1:13" x14ac:dyDescent="0.35">
      <c r="A858" t="s">
        <v>30</v>
      </c>
      <c r="B858" s="2">
        <v>3.6805555555555557E-2</v>
      </c>
      <c r="D858">
        <v>27.6</v>
      </c>
      <c r="E858">
        <v>40.5</v>
      </c>
      <c r="F858">
        <v>49.9</v>
      </c>
      <c r="G858" t="s">
        <v>1</v>
      </c>
      <c r="H858" t="s">
        <v>1</v>
      </c>
      <c r="I858" s="1" t="s">
        <v>0</v>
      </c>
      <c r="J858" s="2">
        <v>0.5645486111111111</v>
      </c>
      <c r="K858">
        <v>27.6</v>
      </c>
      <c r="L858">
        <v>40.5</v>
      </c>
      <c r="M858">
        <v>49.9</v>
      </c>
    </row>
    <row r="859" spans="1:13" x14ac:dyDescent="0.35">
      <c r="A859" t="s">
        <v>27</v>
      </c>
      <c r="B859" s="2">
        <v>3.6805555555555557E-2</v>
      </c>
      <c r="D859">
        <v>27.5</v>
      </c>
      <c r="E859">
        <v>39.200000000000003</v>
      </c>
      <c r="F859">
        <v>46.8</v>
      </c>
      <c r="G859" t="s">
        <v>1</v>
      </c>
      <c r="H859" t="s">
        <v>1</v>
      </c>
      <c r="I859" s="1" t="s">
        <v>0</v>
      </c>
      <c r="J859" s="2">
        <v>0.56464120370370374</v>
      </c>
      <c r="K859">
        <v>27.5</v>
      </c>
      <c r="L859">
        <v>39.200000000000003</v>
      </c>
      <c r="M859">
        <v>46.8</v>
      </c>
    </row>
    <row r="860" spans="1:13" x14ac:dyDescent="0.35">
      <c r="A860" t="s">
        <v>29</v>
      </c>
      <c r="B860" s="2">
        <v>3.6805555555555557E-2</v>
      </c>
      <c r="D860">
        <v>28</v>
      </c>
      <c r="E860">
        <v>43.5</v>
      </c>
      <c r="F860">
        <v>53.8</v>
      </c>
      <c r="G860" t="s">
        <v>1</v>
      </c>
      <c r="H860" t="s">
        <v>1</v>
      </c>
      <c r="I860" s="1" t="s">
        <v>0</v>
      </c>
      <c r="J860" s="2">
        <v>0.56474537037037031</v>
      </c>
      <c r="K860">
        <v>28</v>
      </c>
      <c r="L860">
        <v>43.5</v>
      </c>
      <c r="M860">
        <v>53.8</v>
      </c>
    </row>
    <row r="861" spans="1:13" x14ac:dyDescent="0.35">
      <c r="A861" t="s">
        <v>30</v>
      </c>
      <c r="B861" s="2">
        <v>3.6805555555555557E-2</v>
      </c>
      <c r="D861">
        <v>27.9</v>
      </c>
      <c r="E861">
        <v>41.9</v>
      </c>
      <c r="F861">
        <v>49.9</v>
      </c>
      <c r="G861" t="s">
        <v>1</v>
      </c>
      <c r="H861" t="s">
        <v>1</v>
      </c>
      <c r="I861" s="1" t="s">
        <v>0</v>
      </c>
      <c r="J861" s="2">
        <v>0.56484953703703711</v>
      </c>
      <c r="K861">
        <v>27.9</v>
      </c>
      <c r="L861">
        <v>41.9</v>
      </c>
      <c r="M861">
        <v>49.9</v>
      </c>
    </row>
    <row r="862" spans="1:13" x14ac:dyDescent="0.35">
      <c r="A862" t="s">
        <v>31</v>
      </c>
      <c r="B862" s="2">
        <v>3.6805555555555557E-2</v>
      </c>
      <c r="D862">
        <v>27.9</v>
      </c>
      <c r="E862">
        <v>40.799999999999997</v>
      </c>
      <c r="F862">
        <v>47.6</v>
      </c>
      <c r="G862" t="s">
        <v>1</v>
      </c>
      <c r="H862" t="s">
        <v>1</v>
      </c>
      <c r="I862" s="1" t="s">
        <v>0</v>
      </c>
      <c r="J862" s="2">
        <v>0.56495370370370368</v>
      </c>
      <c r="K862">
        <v>27.9</v>
      </c>
      <c r="L862">
        <v>40.799999999999997</v>
      </c>
      <c r="M862">
        <v>47.6</v>
      </c>
    </row>
    <row r="863" spans="1:13" x14ac:dyDescent="0.35">
      <c r="A863" t="s">
        <v>30</v>
      </c>
      <c r="B863" s="2">
        <v>3.6805555555555557E-2</v>
      </c>
      <c r="D863">
        <v>27.3</v>
      </c>
      <c r="E863">
        <v>41.2</v>
      </c>
      <c r="F863">
        <v>48.7</v>
      </c>
      <c r="G863" t="s">
        <v>1</v>
      </c>
      <c r="H863" t="s">
        <v>1</v>
      </c>
      <c r="I863" s="1" t="s">
        <v>0</v>
      </c>
      <c r="J863" s="2">
        <v>0.56505787037037036</v>
      </c>
      <c r="K863">
        <v>27.3</v>
      </c>
      <c r="L863">
        <v>41.2</v>
      </c>
      <c r="M863">
        <v>48.7</v>
      </c>
    </row>
    <row r="864" spans="1:13" x14ac:dyDescent="0.35">
      <c r="A864" t="s">
        <v>30</v>
      </c>
      <c r="B864" s="2">
        <v>3.6805555555555557E-2</v>
      </c>
      <c r="D864">
        <v>28</v>
      </c>
      <c r="E864">
        <v>42.9</v>
      </c>
      <c r="F864">
        <v>51.3</v>
      </c>
      <c r="G864" t="s">
        <v>1</v>
      </c>
      <c r="H864" t="s">
        <v>1</v>
      </c>
      <c r="I864" s="1" t="s">
        <v>0</v>
      </c>
      <c r="J864" s="2">
        <v>0.56516203703703705</v>
      </c>
      <c r="K864">
        <v>28</v>
      </c>
      <c r="L864">
        <v>42.9</v>
      </c>
      <c r="M864">
        <v>51.3</v>
      </c>
    </row>
    <row r="865" spans="1:13" x14ac:dyDescent="0.35">
      <c r="A865" t="s">
        <v>31</v>
      </c>
      <c r="B865" s="2">
        <v>3.6805555555555557E-2</v>
      </c>
      <c r="D865">
        <v>27.4</v>
      </c>
      <c r="E865">
        <v>40.700000000000003</v>
      </c>
      <c r="F865">
        <v>50</v>
      </c>
      <c r="G865" t="s">
        <v>1</v>
      </c>
      <c r="H865" t="s">
        <v>1</v>
      </c>
      <c r="I865" s="1" t="s">
        <v>0</v>
      </c>
      <c r="J865" s="2">
        <v>0.56526620370370373</v>
      </c>
      <c r="K865">
        <v>27.4</v>
      </c>
      <c r="L865">
        <v>40.700000000000003</v>
      </c>
      <c r="M865">
        <v>50</v>
      </c>
    </row>
    <row r="866" spans="1:13" x14ac:dyDescent="0.35">
      <c r="A866" t="s">
        <v>27</v>
      </c>
      <c r="B866" s="2">
        <v>3.6805555555555557E-2</v>
      </c>
      <c r="D866">
        <v>28</v>
      </c>
      <c r="E866">
        <v>40.4</v>
      </c>
      <c r="F866">
        <v>49.8</v>
      </c>
      <c r="G866" t="s">
        <v>1</v>
      </c>
      <c r="H866" t="s">
        <v>1</v>
      </c>
      <c r="I866" s="1" t="s">
        <v>0</v>
      </c>
      <c r="J866" s="2">
        <v>0.56537037037037041</v>
      </c>
      <c r="K866">
        <v>28</v>
      </c>
      <c r="L866">
        <v>40.4</v>
      </c>
      <c r="M866">
        <v>49.8</v>
      </c>
    </row>
    <row r="867" spans="1:13" x14ac:dyDescent="0.35">
      <c r="A867" t="s">
        <v>27</v>
      </c>
      <c r="B867" s="2">
        <v>3.6805555555555557E-2</v>
      </c>
      <c r="D867">
        <v>28</v>
      </c>
      <c r="E867">
        <v>40.799999999999997</v>
      </c>
      <c r="F867">
        <v>49.2</v>
      </c>
      <c r="G867" t="s">
        <v>1</v>
      </c>
      <c r="H867" t="s">
        <v>1</v>
      </c>
      <c r="I867" s="1" t="s">
        <v>0</v>
      </c>
      <c r="J867" s="2">
        <v>0.56546296296296295</v>
      </c>
      <c r="K867">
        <v>28</v>
      </c>
      <c r="L867">
        <v>40.799999999999997</v>
      </c>
      <c r="M867">
        <v>49.2</v>
      </c>
    </row>
    <row r="868" spans="1:13" x14ac:dyDescent="0.35">
      <c r="A868" t="s">
        <v>30</v>
      </c>
      <c r="B868" s="2">
        <v>3.6805555555555557E-2</v>
      </c>
      <c r="D868">
        <v>27.9</v>
      </c>
      <c r="E868">
        <v>39.799999999999997</v>
      </c>
      <c r="F868">
        <v>48.1</v>
      </c>
      <c r="G868" t="s">
        <v>1</v>
      </c>
      <c r="H868" t="s">
        <v>1</v>
      </c>
      <c r="I868" s="1" t="s">
        <v>0</v>
      </c>
      <c r="J868" s="2">
        <v>0.56556712962962963</v>
      </c>
      <c r="K868">
        <v>27.9</v>
      </c>
      <c r="L868">
        <v>39.799999999999997</v>
      </c>
      <c r="M868">
        <v>48.1</v>
      </c>
    </row>
    <row r="869" spans="1:13" x14ac:dyDescent="0.35">
      <c r="A869" t="s">
        <v>30</v>
      </c>
      <c r="B869" s="2">
        <v>3.6805555555555557E-2</v>
      </c>
      <c r="D869">
        <v>27.9</v>
      </c>
      <c r="E869">
        <v>40.700000000000003</v>
      </c>
      <c r="F869">
        <v>49.6</v>
      </c>
      <c r="G869" t="s">
        <v>1</v>
      </c>
      <c r="H869" t="s">
        <v>1</v>
      </c>
      <c r="I869" s="1" t="s">
        <v>0</v>
      </c>
      <c r="J869" s="2">
        <v>0.56567129629629631</v>
      </c>
      <c r="K869">
        <v>27.9</v>
      </c>
      <c r="L869">
        <v>40.700000000000003</v>
      </c>
      <c r="M869">
        <v>49.6</v>
      </c>
    </row>
    <row r="870" spans="1:13" x14ac:dyDescent="0.35">
      <c r="A870" t="s">
        <v>30</v>
      </c>
      <c r="B870" s="2">
        <v>3.6805555555555557E-2</v>
      </c>
      <c r="D870">
        <v>27.5</v>
      </c>
      <c r="E870">
        <v>42.6</v>
      </c>
      <c r="F870">
        <v>52.3</v>
      </c>
      <c r="G870" t="s">
        <v>1</v>
      </c>
      <c r="H870" t="s">
        <v>1</v>
      </c>
      <c r="I870" s="1" t="s">
        <v>0</v>
      </c>
      <c r="J870" s="2">
        <v>0.56577546296296299</v>
      </c>
      <c r="K870">
        <v>27.5</v>
      </c>
      <c r="L870">
        <v>42.6</v>
      </c>
      <c r="M870">
        <v>52.3</v>
      </c>
    </row>
    <row r="871" spans="1:13" x14ac:dyDescent="0.35">
      <c r="A871" t="s">
        <v>28</v>
      </c>
      <c r="B871" s="2">
        <v>3.6805555555555557E-2</v>
      </c>
      <c r="D871">
        <v>26.5</v>
      </c>
      <c r="E871">
        <v>41.1</v>
      </c>
      <c r="F871">
        <v>50.3</v>
      </c>
      <c r="G871" t="s">
        <v>1</v>
      </c>
      <c r="H871" t="s">
        <v>1</v>
      </c>
      <c r="I871" s="1" t="s">
        <v>0</v>
      </c>
      <c r="J871" s="2">
        <v>0.56587962962962968</v>
      </c>
      <c r="K871">
        <v>26.5</v>
      </c>
      <c r="L871">
        <v>41.1</v>
      </c>
      <c r="M871">
        <v>50.3</v>
      </c>
    </row>
    <row r="872" spans="1:13" x14ac:dyDescent="0.35">
      <c r="A872" t="s">
        <v>28</v>
      </c>
      <c r="B872" s="2">
        <v>3.6805555555555557E-2</v>
      </c>
      <c r="D872">
        <v>26.1</v>
      </c>
      <c r="E872">
        <v>39.5</v>
      </c>
      <c r="F872">
        <v>47.7</v>
      </c>
      <c r="G872" t="s">
        <v>1</v>
      </c>
      <c r="H872" t="s">
        <v>1</v>
      </c>
      <c r="I872" s="1" t="s">
        <v>0</v>
      </c>
      <c r="J872" s="2">
        <v>0.56598379629629625</v>
      </c>
      <c r="K872">
        <v>26.1</v>
      </c>
      <c r="L872">
        <v>39.5</v>
      </c>
      <c r="M872">
        <v>47.7</v>
      </c>
    </row>
    <row r="873" spans="1:13" x14ac:dyDescent="0.35">
      <c r="A873" t="s">
        <v>31</v>
      </c>
      <c r="B873" s="2">
        <v>3.6805555555555557E-2</v>
      </c>
      <c r="D873">
        <v>27</v>
      </c>
      <c r="E873">
        <v>40</v>
      </c>
      <c r="F873">
        <v>47.4</v>
      </c>
      <c r="G873" t="s">
        <v>1</v>
      </c>
      <c r="H873" t="s">
        <v>1</v>
      </c>
      <c r="I873" s="1" t="s">
        <v>0</v>
      </c>
      <c r="J873" s="2">
        <v>0.56607638888888889</v>
      </c>
      <c r="K873">
        <v>27</v>
      </c>
      <c r="L873">
        <v>40</v>
      </c>
      <c r="M873">
        <v>47.4</v>
      </c>
    </row>
    <row r="874" spans="1:13" x14ac:dyDescent="0.35">
      <c r="A874" t="s">
        <v>30</v>
      </c>
      <c r="B874" s="2">
        <v>3.6805555555555557E-2</v>
      </c>
      <c r="D874">
        <v>27.5</v>
      </c>
      <c r="E874">
        <v>41.8</v>
      </c>
      <c r="F874">
        <v>50.4</v>
      </c>
      <c r="G874" t="s">
        <v>1</v>
      </c>
      <c r="H874" t="s">
        <v>1</v>
      </c>
      <c r="I874" s="1" t="s">
        <v>0</v>
      </c>
      <c r="J874" s="2">
        <v>0.56618055555555558</v>
      </c>
      <c r="K874">
        <v>27.5</v>
      </c>
      <c r="L874">
        <v>41.8</v>
      </c>
      <c r="M874">
        <v>50.4</v>
      </c>
    </row>
    <row r="875" spans="1:13" x14ac:dyDescent="0.35">
      <c r="A875" t="s">
        <v>31</v>
      </c>
      <c r="B875" s="2">
        <v>3.6805555555555557E-2</v>
      </c>
      <c r="D875">
        <v>27.4</v>
      </c>
      <c r="E875">
        <v>38.799999999999997</v>
      </c>
      <c r="F875">
        <v>46.8</v>
      </c>
      <c r="G875" t="s">
        <v>1</v>
      </c>
      <c r="H875" t="s">
        <v>1</v>
      </c>
      <c r="I875" s="1" t="s">
        <v>0</v>
      </c>
      <c r="J875" s="2">
        <v>0.56628472222222226</v>
      </c>
      <c r="K875">
        <v>27.4</v>
      </c>
      <c r="L875">
        <v>38.799999999999997</v>
      </c>
      <c r="M875">
        <v>46.8</v>
      </c>
    </row>
    <row r="876" spans="1:13" x14ac:dyDescent="0.35">
      <c r="A876" t="s">
        <v>26</v>
      </c>
      <c r="B876" s="2">
        <v>3.6805555555555557E-2</v>
      </c>
      <c r="D876">
        <v>28.1</v>
      </c>
      <c r="E876">
        <v>40.5</v>
      </c>
      <c r="F876">
        <v>49.2</v>
      </c>
      <c r="G876" t="s">
        <v>1</v>
      </c>
      <c r="H876" t="s">
        <v>1</v>
      </c>
      <c r="I876" s="1" t="s">
        <v>0</v>
      </c>
      <c r="J876" s="2">
        <v>0.56638888888888894</v>
      </c>
      <c r="K876">
        <v>28.1</v>
      </c>
      <c r="L876">
        <v>40.5</v>
      </c>
      <c r="M876">
        <v>49.2</v>
      </c>
    </row>
    <row r="877" spans="1:13" x14ac:dyDescent="0.35">
      <c r="A877" t="s">
        <v>28</v>
      </c>
      <c r="B877" s="2">
        <v>3.6805555555555557E-2</v>
      </c>
      <c r="D877">
        <v>28.6</v>
      </c>
      <c r="E877">
        <v>42.3</v>
      </c>
      <c r="F877">
        <v>54.3</v>
      </c>
      <c r="G877" t="s">
        <v>1</v>
      </c>
      <c r="H877" t="s">
        <v>1</v>
      </c>
      <c r="I877" s="1" t="s">
        <v>0</v>
      </c>
      <c r="J877" s="2">
        <v>0.56649305555555551</v>
      </c>
      <c r="K877">
        <v>28.6</v>
      </c>
      <c r="L877">
        <v>42.3</v>
      </c>
      <c r="M877">
        <v>54.3</v>
      </c>
    </row>
    <row r="878" spans="1:13" x14ac:dyDescent="0.35">
      <c r="A878" t="s">
        <v>31</v>
      </c>
      <c r="B878" s="2">
        <v>3.6805555555555557E-2</v>
      </c>
      <c r="D878">
        <v>27.8</v>
      </c>
      <c r="E878">
        <v>40.799999999999997</v>
      </c>
      <c r="F878">
        <v>51.1</v>
      </c>
      <c r="G878" t="s">
        <v>1</v>
      </c>
      <c r="H878" t="s">
        <v>1</v>
      </c>
      <c r="I878" s="1" t="s">
        <v>0</v>
      </c>
      <c r="J878" s="2">
        <v>0.5665972222222222</v>
      </c>
      <c r="K878">
        <v>27.8</v>
      </c>
      <c r="L878">
        <v>40.799999999999997</v>
      </c>
      <c r="M878">
        <v>51.1</v>
      </c>
    </row>
    <row r="879" spans="1:13" x14ac:dyDescent="0.35">
      <c r="A879" t="s">
        <v>32</v>
      </c>
      <c r="B879" s="2">
        <v>3.6805555555555557E-2</v>
      </c>
      <c r="D879">
        <v>26.7</v>
      </c>
      <c r="E879">
        <v>38.700000000000003</v>
      </c>
      <c r="F879">
        <v>45.7</v>
      </c>
      <c r="G879" t="s">
        <v>1</v>
      </c>
      <c r="H879" t="s">
        <v>1</v>
      </c>
      <c r="I879" s="1" t="s">
        <v>0</v>
      </c>
      <c r="J879" s="2">
        <v>0.56668981481481484</v>
      </c>
      <c r="K879">
        <v>26.7</v>
      </c>
      <c r="L879">
        <v>38.700000000000003</v>
      </c>
      <c r="M879">
        <v>45.7</v>
      </c>
    </row>
    <row r="880" spans="1:13" x14ac:dyDescent="0.35">
      <c r="A880" t="s">
        <v>28</v>
      </c>
      <c r="B880" s="2">
        <v>3.6805555555555557E-2</v>
      </c>
      <c r="D880">
        <v>26.6</v>
      </c>
      <c r="E880">
        <v>38.5</v>
      </c>
      <c r="F880">
        <v>45.7</v>
      </c>
      <c r="G880" t="s">
        <v>1</v>
      </c>
      <c r="H880" t="s">
        <v>1</v>
      </c>
      <c r="I880" s="1" t="s">
        <v>0</v>
      </c>
      <c r="J880" s="2">
        <v>0.56679398148148141</v>
      </c>
      <c r="K880">
        <v>26.6</v>
      </c>
      <c r="L880">
        <v>38.5</v>
      </c>
      <c r="M880">
        <v>45.7</v>
      </c>
    </row>
    <row r="881" spans="1:13" x14ac:dyDescent="0.35">
      <c r="A881" t="s">
        <v>28</v>
      </c>
      <c r="B881" s="2">
        <v>3.6805555555555557E-2</v>
      </c>
      <c r="D881">
        <v>26.4</v>
      </c>
      <c r="E881">
        <v>38.6</v>
      </c>
      <c r="F881">
        <v>46.8</v>
      </c>
      <c r="G881" t="s">
        <v>1</v>
      </c>
      <c r="H881" t="s">
        <v>1</v>
      </c>
      <c r="I881" s="1" t="s">
        <v>0</v>
      </c>
      <c r="J881" s="2">
        <v>0.56689814814814821</v>
      </c>
      <c r="K881">
        <v>26.4</v>
      </c>
      <c r="L881">
        <v>38.6</v>
      </c>
      <c r="M881">
        <v>46.8</v>
      </c>
    </row>
    <row r="882" spans="1:13" x14ac:dyDescent="0.35">
      <c r="A882" t="s">
        <v>31</v>
      </c>
      <c r="B882" s="2">
        <v>3.6805555555555557E-2</v>
      </c>
      <c r="D882">
        <v>27.2</v>
      </c>
      <c r="E882">
        <v>39.299999999999997</v>
      </c>
      <c r="F882">
        <v>47.3</v>
      </c>
      <c r="G882" t="s">
        <v>1</v>
      </c>
      <c r="H882" t="s">
        <v>1</v>
      </c>
      <c r="I882" s="1" t="s">
        <v>0</v>
      </c>
      <c r="J882" s="2">
        <v>0.56700231481481478</v>
      </c>
      <c r="K882">
        <v>27.2</v>
      </c>
      <c r="L882">
        <v>39.299999999999997</v>
      </c>
      <c r="M882">
        <v>47.3</v>
      </c>
    </row>
    <row r="883" spans="1:13" x14ac:dyDescent="0.35">
      <c r="A883" t="s">
        <v>32</v>
      </c>
      <c r="B883" s="2">
        <v>3.6805555555555557E-2</v>
      </c>
      <c r="D883">
        <v>26.6</v>
      </c>
      <c r="E883">
        <v>41.2</v>
      </c>
      <c r="F883">
        <v>49.4</v>
      </c>
      <c r="G883" t="s">
        <v>1</v>
      </c>
      <c r="H883" t="s">
        <v>1</v>
      </c>
      <c r="I883" s="1" t="s">
        <v>0</v>
      </c>
      <c r="J883" s="2">
        <v>0.56710648148148146</v>
      </c>
      <c r="K883">
        <v>26.6</v>
      </c>
      <c r="L883">
        <v>41.2</v>
      </c>
      <c r="M883">
        <v>49.4</v>
      </c>
    </row>
    <row r="884" spans="1:13" x14ac:dyDescent="0.35">
      <c r="A884" t="s">
        <v>32</v>
      </c>
      <c r="B884" s="2">
        <v>3.6805555555555557E-2</v>
      </c>
      <c r="D884">
        <v>26.9</v>
      </c>
      <c r="E884">
        <v>40.700000000000003</v>
      </c>
      <c r="F884">
        <v>50.3</v>
      </c>
      <c r="G884" t="s">
        <v>1</v>
      </c>
      <c r="H884" t="s">
        <v>1</v>
      </c>
      <c r="I884" s="1" t="s">
        <v>0</v>
      </c>
      <c r="J884" s="2">
        <v>0.56719907407407411</v>
      </c>
      <c r="K884">
        <v>26.9</v>
      </c>
      <c r="L884">
        <v>40.700000000000003</v>
      </c>
      <c r="M884">
        <v>50.3</v>
      </c>
    </row>
    <row r="885" spans="1:13" x14ac:dyDescent="0.35">
      <c r="A885" t="s">
        <v>31</v>
      </c>
      <c r="B885" s="2">
        <v>3.6805555555555557E-2</v>
      </c>
      <c r="D885">
        <v>26.5</v>
      </c>
      <c r="E885">
        <v>39.1</v>
      </c>
      <c r="F885">
        <v>47.9</v>
      </c>
      <c r="G885" t="s">
        <v>1</v>
      </c>
      <c r="H885" t="s">
        <v>1</v>
      </c>
      <c r="I885" s="1" t="s">
        <v>0</v>
      </c>
      <c r="J885" s="2">
        <v>0.56730324074074068</v>
      </c>
      <c r="K885">
        <v>26.5</v>
      </c>
      <c r="L885">
        <v>39.1</v>
      </c>
      <c r="M885">
        <v>47.9</v>
      </c>
    </row>
    <row r="886" spans="1:13" x14ac:dyDescent="0.35">
      <c r="A886" t="s">
        <v>28</v>
      </c>
      <c r="B886" s="2">
        <v>3.6805555555555557E-2</v>
      </c>
      <c r="D886">
        <v>27.7</v>
      </c>
      <c r="E886">
        <v>40.1</v>
      </c>
      <c r="F886">
        <v>48</v>
      </c>
      <c r="G886" t="s">
        <v>1</v>
      </c>
      <c r="H886" t="s">
        <v>1</v>
      </c>
      <c r="I886" s="1" t="s">
        <v>0</v>
      </c>
      <c r="J886" s="2">
        <v>0.56740740740740747</v>
      </c>
      <c r="K886">
        <v>27.7</v>
      </c>
      <c r="L886">
        <v>40.1</v>
      </c>
      <c r="M886">
        <v>48</v>
      </c>
    </row>
    <row r="887" spans="1:13" x14ac:dyDescent="0.35">
      <c r="A887" t="s">
        <v>30</v>
      </c>
      <c r="B887" s="2">
        <v>3.6805555555555557E-2</v>
      </c>
      <c r="D887">
        <v>27.5</v>
      </c>
      <c r="E887">
        <v>40</v>
      </c>
      <c r="F887">
        <v>50.3</v>
      </c>
      <c r="G887" t="s">
        <v>1</v>
      </c>
      <c r="H887" t="s">
        <v>1</v>
      </c>
      <c r="I887" s="1" t="s">
        <v>0</v>
      </c>
      <c r="J887" s="2">
        <v>0.56751157407407404</v>
      </c>
      <c r="K887">
        <v>27.5</v>
      </c>
      <c r="L887">
        <v>40</v>
      </c>
      <c r="M887">
        <v>50.3</v>
      </c>
    </row>
    <row r="888" spans="1:13" x14ac:dyDescent="0.35">
      <c r="A888" t="s">
        <v>31</v>
      </c>
      <c r="B888" s="2">
        <v>3.6805555555555557E-2</v>
      </c>
      <c r="D888">
        <v>27.5</v>
      </c>
      <c r="E888">
        <v>40.200000000000003</v>
      </c>
      <c r="F888">
        <v>49.4</v>
      </c>
      <c r="G888" t="s">
        <v>1</v>
      </c>
      <c r="H888" t="s">
        <v>1</v>
      </c>
      <c r="I888" s="1" t="s">
        <v>0</v>
      </c>
      <c r="J888" s="2">
        <v>0.56761574074074073</v>
      </c>
      <c r="K888">
        <v>27.5</v>
      </c>
      <c r="L888">
        <v>40.200000000000003</v>
      </c>
      <c r="M888">
        <v>49.4</v>
      </c>
    </row>
    <row r="889" spans="1:13" x14ac:dyDescent="0.35">
      <c r="A889" t="s">
        <v>31</v>
      </c>
      <c r="B889" s="2">
        <v>3.6805555555555557E-2</v>
      </c>
      <c r="D889">
        <v>27</v>
      </c>
      <c r="E889">
        <v>39.9</v>
      </c>
      <c r="F889">
        <v>48.1</v>
      </c>
      <c r="G889" t="s">
        <v>1</v>
      </c>
      <c r="H889" t="s">
        <v>1</v>
      </c>
      <c r="I889" s="1" t="s">
        <v>0</v>
      </c>
      <c r="J889" s="2">
        <v>0.56771990740740741</v>
      </c>
      <c r="K889">
        <v>27</v>
      </c>
      <c r="L889">
        <v>39.9</v>
      </c>
      <c r="M889">
        <v>48.1</v>
      </c>
    </row>
    <row r="890" spans="1:13" x14ac:dyDescent="0.35">
      <c r="A890" t="s">
        <v>28</v>
      </c>
      <c r="B890" s="2">
        <v>3.6805555555555557E-2</v>
      </c>
      <c r="D890">
        <v>28</v>
      </c>
      <c r="E890">
        <v>41.3</v>
      </c>
      <c r="F890">
        <v>49.8</v>
      </c>
      <c r="G890" t="s">
        <v>1</v>
      </c>
      <c r="H890" t="s">
        <v>1</v>
      </c>
      <c r="I890" s="1" t="s">
        <v>0</v>
      </c>
      <c r="J890" s="2">
        <v>0.56781249999999994</v>
      </c>
      <c r="K890">
        <v>28</v>
      </c>
      <c r="L890">
        <v>41.3</v>
      </c>
      <c r="M890">
        <v>49.8</v>
      </c>
    </row>
    <row r="891" spans="1:13" x14ac:dyDescent="0.35">
      <c r="A891" t="s">
        <v>27</v>
      </c>
      <c r="B891" s="2">
        <v>3.6805555555555557E-2</v>
      </c>
      <c r="D891">
        <v>28.1</v>
      </c>
      <c r="E891">
        <v>40.9</v>
      </c>
      <c r="F891">
        <v>48.5</v>
      </c>
      <c r="G891" t="s">
        <v>1</v>
      </c>
      <c r="H891" t="s">
        <v>1</v>
      </c>
      <c r="I891" s="1" t="s">
        <v>0</v>
      </c>
      <c r="J891" s="2">
        <v>0.56791666666666674</v>
      </c>
      <c r="K891">
        <v>28.1</v>
      </c>
      <c r="L891">
        <v>40.9</v>
      </c>
      <c r="M891">
        <v>48.5</v>
      </c>
    </row>
    <row r="892" spans="1:13" x14ac:dyDescent="0.35">
      <c r="A892" t="s">
        <v>27</v>
      </c>
      <c r="B892" s="2">
        <v>3.6805555555555557E-2</v>
      </c>
      <c r="D892">
        <v>27.8</v>
      </c>
      <c r="E892">
        <v>40.799999999999997</v>
      </c>
      <c r="F892">
        <v>49.4</v>
      </c>
      <c r="G892" t="s">
        <v>1</v>
      </c>
      <c r="H892" t="s">
        <v>1</v>
      </c>
      <c r="I892" s="1" t="s">
        <v>0</v>
      </c>
      <c r="J892" s="2">
        <v>0.56802083333333331</v>
      </c>
      <c r="K892">
        <v>27.8</v>
      </c>
      <c r="L892">
        <v>40.799999999999997</v>
      </c>
      <c r="M892">
        <v>49.4</v>
      </c>
    </row>
    <row r="893" spans="1:13" x14ac:dyDescent="0.35">
      <c r="A893" t="s">
        <v>30</v>
      </c>
      <c r="B893" s="2">
        <v>3.6805555555555557E-2</v>
      </c>
      <c r="D893">
        <v>28</v>
      </c>
      <c r="E893">
        <v>40.4</v>
      </c>
      <c r="F893">
        <v>48.6</v>
      </c>
      <c r="G893" t="s">
        <v>1</v>
      </c>
      <c r="H893" t="s">
        <v>1</v>
      </c>
      <c r="I893" s="1" t="s">
        <v>0</v>
      </c>
      <c r="J893" s="2">
        <v>0.56813657407407414</v>
      </c>
      <c r="K893">
        <v>28</v>
      </c>
      <c r="L893">
        <v>40.4</v>
      </c>
      <c r="M893">
        <v>48.6</v>
      </c>
    </row>
    <row r="894" spans="1:13" x14ac:dyDescent="0.35">
      <c r="A894" t="s">
        <v>30</v>
      </c>
      <c r="B894" s="2">
        <v>3.6805555555555557E-2</v>
      </c>
      <c r="D894">
        <v>27.4</v>
      </c>
      <c r="E894">
        <v>39.700000000000003</v>
      </c>
      <c r="F894">
        <v>47.1</v>
      </c>
      <c r="G894" t="s">
        <v>1</v>
      </c>
      <c r="H894" t="s">
        <v>1</v>
      </c>
      <c r="I894" s="1" t="s">
        <v>0</v>
      </c>
      <c r="J894" s="2">
        <v>0.56822916666666667</v>
      </c>
      <c r="K894">
        <v>27.4</v>
      </c>
      <c r="L894">
        <v>39.700000000000003</v>
      </c>
      <c r="M894">
        <v>47.1</v>
      </c>
    </row>
    <row r="895" spans="1:13" x14ac:dyDescent="0.35">
      <c r="A895" t="s">
        <v>31</v>
      </c>
      <c r="B895" s="2">
        <v>3.6805555555555557E-2</v>
      </c>
      <c r="D895">
        <v>27</v>
      </c>
      <c r="E895">
        <v>40.299999999999997</v>
      </c>
      <c r="F895">
        <v>48.3</v>
      </c>
      <c r="G895" t="s">
        <v>1</v>
      </c>
      <c r="H895" t="s">
        <v>1</v>
      </c>
      <c r="I895" s="1" t="s">
        <v>0</v>
      </c>
      <c r="J895" s="2">
        <v>0.56833333333333336</v>
      </c>
      <c r="K895">
        <v>27</v>
      </c>
      <c r="L895">
        <v>40.299999999999997</v>
      </c>
      <c r="M895">
        <v>48.3</v>
      </c>
    </row>
    <row r="896" spans="1:13" x14ac:dyDescent="0.35">
      <c r="A896" t="s">
        <v>31</v>
      </c>
      <c r="B896" s="2">
        <v>3.6805555555555557E-2</v>
      </c>
      <c r="D896">
        <v>26.7</v>
      </c>
      <c r="E896">
        <v>39.9</v>
      </c>
      <c r="F896">
        <v>49.1</v>
      </c>
      <c r="G896" t="s">
        <v>1</v>
      </c>
      <c r="H896" t="s">
        <v>1</v>
      </c>
      <c r="I896" s="1" t="s">
        <v>0</v>
      </c>
      <c r="J896" s="2">
        <v>0.56843750000000004</v>
      </c>
      <c r="K896">
        <v>26.7</v>
      </c>
      <c r="L896">
        <v>39.9</v>
      </c>
      <c r="M896">
        <v>49.1</v>
      </c>
    </row>
    <row r="897" spans="1:13" x14ac:dyDescent="0.35">
      <c r="A897" t="s">
        <v>30</v>
      </c>
      <c r="B897" s="2">
        <v>3.6805555555555557E-2</v>
      </c>
      <c r="D897">
        <v>26.8</v>
      </c>
      <c r="E897">
        <v>39.799999999999997</v>
      </c>
      <c r="F897">
        <v>48.5</v>
      </c>
      <c r="G897" t="s">
        <v>1</v>
      </c>
      <c r="H897" t="s">
        <v>1</v>
      </c>
      <c r="I897" s="1" t="s">
        <v>0</v>
      </c>
      <c r="J897" s="2">
        <v>0.56854166666666661</v>
      </c>
      <c r="K897">
        <v>26.8</v>
      </c>
      <c r="L897">
        <v>39.799999999999997</v>
      </c>
      <c r="M897">
        <v>48.5</v>
      </c>
    </row>
    <row r="898" spans="1:13" x14ac:dyDescent="0.35">
      <c r="A898" t="s">
        <v>31</v>
      </c>
      <c r="B898" s="2">
        <v>3.6805555555555557E-2</v>
      </c>
      <c r="D898">
        <v>26.9</v>
      </c>
      <c r="E898">
        <v>39.1</v>
      </c>
      <c r="F898">
        <v>49.2</v>
      </c>
      <c r="G898" t="s">
        <v>1</v>
      </c>
      <c r="H898" t="s">
        <v>1</v>
      </c>
      <c r="I898" s="1" t="s">
        <v>0</v>
      </c>
      <c r="J898" s="2">
        <v>0.56864583333333341</v>
      </c>
      <c r="K898">
        <v>26.9</v>
      </c>
      <c r="L898">
        <v>39.1</v>
      </c>
      <c r="M898">
        <v>49.2</v>
      </c>
    </row>
    <row r="899" spans="1:13" x14ac:dyDescent="0.35">
      <c r="A899" t="s">
        <v>30</v>
      </c>
      <c r="B899" s="2">
        <v>3.6805555555555557E-2</v>
      </c>
      <c r="D899">
        <v>27.6</v>
      </c>
      <c r="E899">
        <v>39.4</v>
      </c>
      <c r="F899">
        <v>48</v>
      </c>
      <c r="G899" t="s">
        <v>1</v>
      </c>
      <c r="H899" t="s">
        <v>1</v>
      </c>
      <c r="I899" s="1" t="s">
        <v>0</v>
      </c>
      <c r="J899" s="2">
        <v>0.56874999999999998</v>
      </c>
      <c r="K899">
        <v>27.6</v>
      </c>
      <c r="L899">
        <v>39.4</v>
      </c>
      <c r="M899">
        <v>48</v>
      </c>
    </row>
    <row r="900" spans="1:13" x14ac:dyDescent="0.35">
      <c r="A900" t="s">
        <v>30</v>
      </c>
      <c r="B900" s="2">
        <v>3.6805555555555557E-2</v>
      </c>
      <c r="D900">
        <v>27.7</v>
      </c>
      <c r="E900">
        <v>40.6</v>
      </c>
      <c r="F900">
        <v>47.9</v>
      </c>
      <c r="G900" t="s">
        <v>1</v>
      </c>
      <c r="H900" t="s">
        <v>1</v>
      </c>
      <c r="I900" s="1" t="s">
        <v>0</v>
      </c>
      <c r="J900" s="2">
        <v>0.56885416666666666</v>
      </c>
      <c r="K900">
        <v>27.7</v>
      </c>
      <c r="L900">
        <v>40.6</v>
      </c>
      <c r="M900">
        <v>47.9</v>
      </c>
    </row>
    <row r="901" spans="1:13" x14ac:dyDescent="0.35">
      <c r="A901" t="s">
        <v>30</v>
      </c>
      <c r="B901" s="2">
        <v>3.6805555555555557E-2</v>
      </c>
      <c r="D901">
        <v>27.3</v>
      </c>
      <c r="E901">
        <v>40.799999999999997</v>
      </c>
      <c r="F901">
        <v>49.5</v>
      </c>
      <c r="G901" t="s">
        <v>1</v>
      </c>
      <c r="H901" t="s">
        <v>1</v>
      </c>
      <c r="I901" s="1" t="s">
        <v>0</v>
      </c>
      <c r="J901" s="2">
        <v>0.56895833333333334</v>
      </c>
      <c r="K901">
        <v>27.3</v>
      </c>
      <c r="L901">
        <v>40.799999999999997</v>
      </c>
      <c r="M901">
        <v>49.5</v>
      </c>
    </row>
    <row r="902" spans="1:13" x14ac:dyDescent="0.35">
      <c r="A902" t="s">
        <v>30</v>
      </c>
      <c r="B902" s="2">
        <v>3.6805555555555557E-2</v>
      </c>
      <c r="D902">
        <v>27.4</v>
      </c>
      <c r="E902">
        <v>41</v>
      </c>
      <c r="F902">
        <v>48.8</v>
      </c>
      <c r="G902" t="s">
        <v>1</v>
      </c>
      <c r="H902" t="s">
        <v>1</v>
      </c>
      <c r="I902" s="1" t="s">
        <v>0</v>
      </c>
      <c r="J902" s="2">
        <v>0.56905092592592588</v>
      </c>
      <c r="K902">
        <v>27.4</v>
      </c>
      <c r="L902">
        <v>41</v>
      </c>
      <c r="M902">
        <v>48.8</v>
      </c>
    </row>
    <row r="903" spans="1:13" x14ac:dyDescent="0.35">
      <c r="A903" t="s">
        <v>32</v>
      </c>
      <c r="B903" s="2">
        <v>3.6805555555555557E-2</v>
      </c>
      <c r="D903">
        <v>27.4</v>
      </c>
      <c r="E903">
        <v>40</v>
      </c>
      <c r="F903">
        <v>47.6</v>
      </c>
      <c r="G903" t="s">
        <v>1</v>
      </c>
      <c r="H903" t="s">
        <v>1</v>
      </c>
      <c r="I903" s="1" t="s">
        <v>0</v>
      </c>
      <c r="J903" s="2">
        <v>0.56915509259259256</v>
      </c>
      <c r="K903">
        <v>27.4</v>
      </c>
      <c r="L903">
        <v>40</v>
      </c>
      <c r="M903">
        <v>47.6</v>
      </c>
    </row>
    <row r="904" spans="1:13" x14ac:dyDescent="0.35">
      <c r="A904" t="s">
        <v>31</v>
      </c>
      <c r="B904" s="2">
        <v>3.6805555555555557E-2</v>
      </c>
      <c r="D904">
        <v>27.2</v>
      </c>
      <c r="E904">
        <v>38.4</v>
      </c>
      <c r="F904">
        <v>45.2</v>
      </c>
      <c r="G904" t="s">
        <v>1</v>
      </c>
      <c r="H904" t="s">
        <v>1</v>
      </c>
      <c r="I904" s="1" t="s">
        <v>0</v>
      </c>
      <c r="J904" s="2">
        <v>0.56925925925925924</v>
      </c>
      <c r="K904">
        <v>27.2</v>
      </c>
      <c r="L904">
        <v>38.4</v>
      </c>
      <c r="M904">
        <v>45.2</v>
      </c>
    </row>
    <row r="905" spans="1:13" x14ac:dyDescent="0.35">
      <c r="A905" t="s">
        <v>30</v>
      </c>
      <c r="B905" s="2">
        <v>3.6805555555555557E-2</v>
      </c>
      <c r="D905">
        <v>27.3</v>
      </c>
      <c r="E905">
        <v>40.6</v>
      </c>
      <c r="F905">
        <v>49.6</v>
      </c>
      <c r="G905" t="s">
        <v>1</v>
      </c>
      <c r="H905" t="s">
        <v>1</v>
      </c>
      <c r="I905" s="1" t="s">
        <v>0</v>
      </c>
      <c r="J905" s="2">
        <v>0.56936342592592593</v>
      </c>
      <c r="K905">
        <v>27.3</v>
      </c>
      <c r="L905">
        <v>40.6</v>
      </c>
      <c r="M905">
        <v>49.6</v>
      </c>
    </row>
    <row r="906" spans="1:13" x14ac:dyDescent="0.35">
      <c r="A906" t="s">
        <v>26</v>
      </c>
      <c r="B906" s="2">
        <v>3.6805555555555557E-2</v>
      </c>
      <c r="D906">
        <v>28.1</v>
      </c>
      <c r="E906">
        <v>42.6</v>
      </c>
      <c r="F906">
        <v>52.6</v>
      </c>
      <c r="G906" t="s">
        <v>1</v>
      </c>
      <c r="H906" t="s">
        <v>1</v>
      </c>
      <c r="I906" s="1" t="s">
        <v>0</v>
      </c>
      <c r="J906" s="2">
        <v>0.56946759259259261</v>
      </c>
      <c r="K906">
        <v>28.1</v>
      </c>
      <c r="L906">
        <v>42.6</v>
      </c>
      <c r="M906">
        <v>52.6</v>
      </c>
    </row>
    <row r="907" spans="1:13" x14ac:dyDescent="0.35">
      <c r="A907" t="s">
        <v>27</v>
      </c>
      <c r="B907" s="2">
        <v>3.6805555555555557E-2</v>
      </c>
      <c r="D907">
        <v>28.1</v>
      </c>
      <c r="E907">
        <v>42.1</v>
      </c>
      <c r="F907">
        <v>51.5</v>
      </c>
      <c r="G907" t="s">
        <v>1</v>
      </c>
      <c r="H907" t="s">
        <v>1</v>
      </c>
      <c r="I907" s="1" t="s">
        <v>0</v>
      </c>
      <c r="J907" s="2">
        <v>0.56957175925925929</v>
      </c>
      <c r="K907">
        <v>28.1</v>
      </c>
      <c r="L907">
        <v>42.1</v>
      </c>
      <c r="M907">
        <v>51.5</v>
      </c>
    </row>
    <row r="908" spans="1:13" x14ac:dyDescent="0.35">
      <c r="A908" t="s">
        <v>31</v>
      </c>
      <c r="B908" s="2">
        <v>3.6805555555555557E-2</v>
      </c>
      <c r="D908">
        <v>27.1</v>
      </c>
      <c r="E908">
        <v>39.4</v>
      </c>
      <c r="F908">
        <v>47.9</v>
      </c>
      <c r="G908" t="s">
        <v>1</v>
      </c>
      <c r="H908" t="s">
        <v>1</v>
      </c>
      <c r="I908" s="1" t="s">
        <v>0</v>
      </c>
      <c r="J908" s="2">
        <v>0.56967592592592597</v>
      </c>
      <c r="K908">
        <v>27.1</v>
      </c>
      <c r="L908">
        <v>39.4</v>
      </c>
      <c r="M908">
        <v>47.9</v>
      </c>
    </row>
    <row r="909" spans="1:13" x14ac:dyDescent="0.35">
      <c r="A909" t="s">
        <v>32</v>
      </c>
      <c r="B909" s="2">
        <v>3.6805555555555557E-2</v>
      </c>
      <c r="D909">
        <v>26.8</v>
      </c>
      <c r="E909">
        <v>39.1</v>
      </c>
      <c r="F909">
        <v>48.4</v>
      </c>
      <c r="G909" t="s">
        <v>1</v>
      </c>
      <c r="H909" t="s">
        <v>1</v>
      </c>
      <c r="I909" s="1" t="s">
        <v>0</v>
      </c>
      <c r="J909" s="2">
        <v>0.56978009259259255</v>
      </c>
      <c r="K909">
        <v>26.8</v>
      </c>
      <c r="L909">
        <v>39.1</v>
      </c>
      <c r="M909">
        <v>48.4</v>
      </c>
    </row>
    <row r="910" spans="1:13" x14ac:dyDescent="0.35">
      <c r="A910" t="s">
        <v>31</v>
      </c>
      <c r="B910" s="2">
        <v>3.6805555555555557E-2</v>
      </c>
      <c r="D910">
        <v>26.8</v>
      </c>
      <c r="E910">
        <v>40.700000000000003</v>
      </c>
      <c r="F910">
        <v>49.4</v>
      </c>
      <c r="G910" t="s">
        <v>1</v>
      </c>
      <c r="H910" t="s">
        <v>1</v>
      </c>
      <c r="I910" s="1" t="s">
        <v>0</v>
      </c>
      <c r="J910" s="2">
        <v>0.56988425925925923</v>
      </c>
      <c r="K910">
        <v>26.8</v>
      </c>
      <c r="L910">
        <v>40.700000000000003</v>
      </c>
      <c r="M910">
        <v>49.4</v>
      </c>
    </row>
    <row r="911" spans="1:13" x14ac:dyDescent="0.35">
      <c r="A911" t="s">
        <v>28</v>
      </c>
      <c r="B911" s="2">
        <v>3.6805555555555557E-2</v>
      </c>
      <c r="D911">
        <v>26.8</v>
      </c>
      <c r="E911">
        <v>40.700000000000003</v>
      </c>
      <c r="F911">
        <v>49.6</v>
      </c>
      <c r="G911" t="s">
        <v>1</v>
      </c>
      <c r="H911" t="s">
        <v>1</v>
      </c>
      <c r="I911" s="1" t="s">
        <v>0</v>
      </c>
      <c r="J911" s="2">
        <v>0.56998842592592591</v>
      </c>
      <c r="K911">
        <v>26.8</v>
      </c>
      <c r="L911">
        <v>40.700000000000003</v>
      </c>
      <c r="M911">
        <v>49.6</v>
      </c>
    </row>
    <row r="912" spans="1:13" x14ac:dyDescent="0.35">
      <c r="A912" t="s">
        <v>32</v>
      </c>
      <c r="B912" s="2">
        <v>3.6805555555555557E-2</v>
      </c>
      <c r="D912">
        <v>26.8</v>
      </c>
      <c r="E912">
        <v>39.799999999999997</v>
      </c>
      <c r="F912">
        <v>49.7</v>
      </c>
      <c r="G912" t="s">
        <v>1</v>
      </c>
      <c r="H912" t="s">
        <v>1</v>
      </c>
      <c r="I912" s="1" t="s">
        <v>0</v>
      </c>
      <c r="J912" s="2">
        <v>0.57008101851851845</v>
      </c>
      <c r="K912">
        <v>26.8</v>
      </c>
      <c r="L912">
        <v>39.799999999999997</v>
      </c>
      <c r="M912">
        <v>49.7</v>
      </c>
    </row>
    <row r="913" spans="1:13" x14ac:dyDescent="0.35">
      <c r="A913" t="s">
        <v>31</v>
      </c>
      <c r="B913" s="2">
        <v>3.6805555555555557E-2</v>
      </c>
      <c r="D913">
        <v>26.6</v>
      </c>
      <c r="E913">
        <v>40.6</v>
      </c>
      <c r="F913">
        <v>48.2</v>
      </c>
      <c r="G913" t="s">
        <v>1</v>
      </c>
      <c r="H913" t="s">
        <v>1</v>
      </c>
      <c r="I913" s="1" t="s">
        <v>0</v>
      </c>
      <c r="J913" s="2">
        <v>0.57018518518518524</v>
      </c>
      <c r="K913">
        <v>26.6</v>
      </c>
      <c r="L913">
        <v>40.6</v>
      </c>
      <c r="M913">
        <v>48.2</v>
      </c>
    </row>
    <row r="914" spans="1:13" x14ac:dyDescent="0.35">
      <c r="A914" t="s">
        <v>28</v>
      </c>
      <c r="B914" s="2">
        <v>3.6805555555555557E-2</v>
      </c>
      <c r="D914">
        <v>26.8</v>
      </c>
      <c r="E914">
        <v>40.6</v>
      </c>
      <c r="F914">
        <v>49.4</v>
      </c>
      <c r="G914" t="s">
        <v>1</v>
      </c>
      <c r="H914" t="s">
        <v>1</v>
      </c>
      <c r="I914" s="1" t="s">
        <v>0</v>
      </c>
      <c r="J914" s="2">
        <v>0.57028935185185181</v>
      </c>
      <c r="K914">
        <v>26.8</v>
      </c>
      <c r="L914">
        <v>40.6</v>
      </c>
      <c r="M914">
        <v>49.4</v>
      </c>
    </row>
    <row r="915" spans="1:13" x14ac:dyDescent="0.35">
      <c r="A915" t="s">
        <v>27</v>
      </c>
      <c r="B915" s="2">
        <v>3.6805555555555557E-2</v>
      </c>
      <c r="D915">
        <v>25.9</v>
      </c>
      <c r="E915">
        <v>40</v>
      </c>
      <c r="F915">
        <v>49</v>
      </c>
      <c r="G915" t="s">
        <v>1</v>
      </c>
      <c r="H915" t="s">
        <v>1</v>
      </c>
      <c r="I915" s="1" t="s">
        <v>0</v>
      </c>
      <c r="J915" s="2">
        <v>0.57038194444444446</v>
      </c>
      <c r="K915">
        <v>25.9</v>
      </c>
      <c r="L915">
        <v>40</v>
      </c>
      <c r="M915">
        <v>49</v>
      </c>
    </row>
    <row r="916" spans="1:13" x14ac:dyDescent="0.35">
      <c r="A916" t="s">
        <v>28</v>
      </c>
      <c r="B916" s="2">
        <v>3.6805555555555557E-2</v>
      </c>
      <c r="D916">
        <v>26</v>
      </c>
      <c r="E916">
        <v>39.1</v>
      </c>
      <c r="F916">
        <v>47.6</v>
      </c>
      <c r="G916" t="s">
        <v>1</v>
      </c>
      <c r="H916" t="s">
        <v>1</v>
      </c>
      <c r="I916" s="1" t="s">
        <v>0</v>
      </c>
      <c r="J916" s="2">
        <v>0.57048611111111114</v>
      </c>
      <c r="K916">
        <v>26</v>
      </c>
      <c r="L916">
        <v>39.1</v>
      </c>
      <c r="M916">
        <v>47.6</v>
      </c>
    </row>
    <row r="917" spans="1:13" x14ac:dyDescent="0.35">
      <c r="A917" t="s">
        <v>28</v>
      </c>
      <c r="B917" s="2">
        <v>3.6805555555555557E-2</v>
      </c>
      <c r="D917">
        <v>26.6</v>
      </c>
      <c r="E917">
        <v>38.799999999999997</v>
      </c>
      <c r="F917">
        <v>49.4</v>
      </c>
      <c r="G917" t="s">
        <v>1</v>
      </c>
      <c r="H917" t="s">
        <v>1</v>
      </c>
      <c r="I917" s="1" t="s">
        <v>0</v>
      </c>
      <c r="J917" s="2">
        <v>0.57059027777777771</v>
      </c>
      <c r="K917">
        <v>26.6</v>
      </c>
      <c r="L917">
        <v>38.799999999999997</v>
      </c>
      <c r="M917">
        <v>49.4</v>
      </c>
    </row>
    <row r="918" spans="1:13" x14ac:dyDescent="0.35">
      <c r="A918" t="s">
        <v>28</v>
      </c>
      <c r="B918" s="2">
        <v>3.6805555555555557E-2</v>
      </c>
      <c r="D918">
        <v>26</v>
      </c>
      <c r="E918">
        <v>38</v>
      </c>
      <c r="F918">
        <v>47.9</v>
      </c>
      <c r="G918" t="s">
        <v>1</v>
      </c>
      <c r="H918" t="s">
        <v>1</v>
      </c>
      <c r="I918" s="1" t="s">
        <v>0</v>
      </c>
      <c r="J918" s="2">
        <v>0.5706944444444445</v>
      </c>
      <c r="K918">
        <v>26</v>
      </c>
      <c r="L918">
        <v>38</v>
      </c>
      <c r="M918">
        <v>47.9</v>
      </c>
    </row>
    <row r="919" spans="1:13" x14ac:dyDescent="0.35">
      <c r="A919" t="s">
        <v>32</v>
      </c>
      <c r="B919" s="2">
        <v>3.6805555555555557E-2</v>
      </c>
      <c r="D919">
        <v>26.4</v>
      </c>
      <c r="E919">
        <v>38.799999999999997</v>
      </c>
      <c r="F919">
        <v>47</v>
      </c>
      <c r="G919" t="s">
        <v>1</v>
      </c>
      <c r="H919" t="s">
        <v>1</v>
      </c>
      <c r="I919" s="1" t="s">
        <v>0</v>
      </c>
      <c r="J919" s="2">
        <v>0.57078703703703704</v>
      </c>
      <c r="K919">
        <v>26.4</v>
      </c>
      <c r="L919">
        <v>38.799999999999997</v>
      </c>
      <c r="M919">
        <v>47</v>
      </c>
    </row>
    <row r="920" spans="1:13" x14ac:dyDescent="0.35">
      <c r="A920" t="s">
        <v>32</v>
      </c>
      <c r="B920" s="2">
        <v>3.6805555555555557E-2</v>
      </c>
      <c r="D920">
        <v>27.1</v>
      </c>
      <c r="E920">
        <v>40</v>
      </c>
      <c r="F920">
        <v>47.5</v>
      </c>
      <c r="G920" t="s">
        <v>1</v>
      </c>
      <c r="H920" t="s">
        <v>1</v>
      </c>
      <c r="I920" s="1" t="s">
        <v>0</v>
      </c>
      <c r="J920" s="2">
        <v>0.57089120370370372</v>
      </c>
      <c r="K920">
        <v>27.1</v>
      </c>
      <c r="L920">
        <v>40</v>
      </c>
      <c r="M920">
        <v>47.5</v>
      </c>
    </row>
    <row r="921" spans="1:13" x14ac:dyDescent="0.35">
      <c r="A921" t="s">
        <v>31</v>
      </c>
      <c r="B921" s="2">
        <v>3.6805555555555557E-2</v>
      </c>
      <c r="D921">
        <v>26.6</v>
      </c>
      <c r="E921">
        <v>39.4</v>
      </c>
      <c r="F921">
        <v>48.3</v>
      </c>
      <c r="G921" t="s">
        <v>1</v>
      </c>
      <c r="H921" t="s">
        <v>1</v>
      </c>
      <c r="I921" s="1" t="s">
        <v>0</v>
      </c>
      <c r="J921" s="2">
        <v>0.5709953703703704</v>
      </c>
      <c r="K921">
        <v>26.6</v>
      </c>
      <c r="L921">
        <v>39.4</v>
      </c>
      <c r="M921">
        <v>48.3</v>
      </c>
    </row>
    <row r="922" spans="1:13" x14ac:dyDescent="0.35">
      <c r="A922" t="s">
        <v>29</v>
      </c>
      <c r="B922" s="2">
        <v>3.6805555555555557E-2</v>
      </c>
      <c r="D922">
        <v>27.8</v>
      </c>
      <c r="E922">
        <v>41.2</v>
      </c>
      <c r="F922">
        <v>50.3</v>
      </c>
      <c r="G922" t="s">
        <v>1</v>
      </c>
      <c r="H922" t="s">
        <v>1</v>
      </c>
      <c r="I922" s="1" t="s">
        <v>0</v>
      </c>
      <c r="J922" s="2">
        <v>0.57109953703703698</v>
      </c>
      <c r="K922">
        <v>27.8</v>
      </c>
      <c r="L922">
        <v>41.2</v>
      </c>
      <c r="M922">
        <v>50.3</v>
      </c>
    </row>
    <row r="923" spans="1:13" x14ac:dyDescent="0.35">
      <c r="A923" t="s">
        <v>27</v>
      </c>
      <c r="B923" s="2">
        <v>3.6805555555555557E-2</v>
      </c>
      <c r="D923">
        <v>27.8</v>
      </c>
      <c r="E923">
        <v>41</v>
      </c>
      <c r="F923">
        <v>49.1</v>
      </c>
      <c r="G923" t="s">
        <v>1</v>
      </c>
      <c r="H923" t="s">
        <v>1</v>
      </c>
      <c r="I923" s="1" t="s">
        <v>0</v>
      </c>
      <c r="J923" s="2">
        <v>0.57120370370370377</v>
      </c>
      <c r="K923">
        <v>27.8</v>
      </c>
      <c r="L923">
        <v>41</v>
      </c>
      <c r="M923">
        <v>49.1</v>
      </c>
    </row>
    <row r="924" spans="1:13" x14ac:dyDescent="0.35">
      <c r="A924" t="s">
        <v>32</v>
      </c>
      <c r="B924" s="2">
        <v>3.6805555555555557E-2</v>
      </c>
      <c r="D924">
        <v>26.9</v>
      </c>
      <c r="E924">
        <v>38.4</v>
      </c>
      <c r="F924">
        <v>48.1</v>
      </c>
      <c r="G924" t="s">
        <v>1</v>
      </c>
      <c r="H924" t="s">
        <v>1</v>
      </c>
      <c r="I924" s="1" t="s">
        <v>0</v>
      </c>
      <c r="J924" s="2">
        <v>0.57130787037037034</v>
      </c>
      <c r="K924">
        <v>26.9</v>
      </c>
      <c r="L924">
        <v>38.4</v>
      </c>
      <c r="M924">
        <v>48.1</v>
      </c>
    </row>
    <row r="925" spans="1:13" x14ac:dyDescent="0.35">
      <c r="A925" t="s">
        <v>31</v>
      </c>
      <c r="B925" s="2">
        <v>3.6805555555555557E-2</v>
      </c>
      <c r="D925">
        <v>26.7</v>
      </c>
      <c r="E925">
        <v>39.299999999999997</v>
      </c>
      <c r="F925">
        <v>45.8</v>
      </c>
      <c r="G925" t="s">
        <v>1</v>
      </c>
      <c r="H925" t="s">
        <v>1</v>
      </c>
      <c r="I925" s="1" t="s">
        <v>0</v>
      </c>
      <c r="J925" s="2">
        <v>0.57141203703703702</v>
      </c>
      <c r="K925">
        <v>26.7</v>
      </c>
      <c r="L925">
        <v>39.299999999999997</v>
      </c>
      <c r="M925">
        <v>45.8</v>
      </c>
    </row>
    <row r="926" spans="1:13" x14ac:dyDescent="0.35">
      <c r="A926" t="s">
        <v>30</v>
      </c>
      <c r="B926" s="2">
        <v>3.6805555555555557E-2</v>
      </c>
      <c r="D926">
        <v>26.9</v>
      </c>
      <c r="E926">
        <v>41.2</v>
      </c>
      <c r="F926">
        <v>49.3</v>
      </c>
      <c r="G926" t="s">
        <v>1</v>
      </c>
      <c r="H926" t="s">
        <v>1</v>
      </c>
      <c r="I926" s="1" t="s">
        <v>0</v>
      </c>
      <c r="J926" s="2">
        <v>0.57150462962962967</v>
      </c>
      <c r="K926">
        <v>26.9</v>
      </c>
      <c r="L926">
        <v>41.2</v>
      </c>
      <c r="M926">
        <v>49.3</v>
      </c>
    </row>
    <row r="927" spans="1:13" x14ac:dyDescent="0.35">
      <c r="A927" t="s">
        <v>31</v>
      </c>
      <c r="B927" s="2">
        <v>3.6805555555555557E-2</v>
      </c>
      <c r="D927">
        <v>27.6</v>
      </c>
      <c r="E927">
        <v>40.700000000000003</v>
      </c>
      <c r="F927">
        <v>49.6</v>
      </c>
      <c r="G927" t="s">
        <v>1</v>
      </c>
      <c r="H927" t="s">
        <v>1</v>
      </c>
      <c r="I927" s="1" t="s">
        <v>0</v>
      </c>
      <c r="J927" s="2">
        <v>0.57160879629629624</v>
      </c>
      <c r="K927">
        <v>27.6</v>
      </c>
      <c r="L927">
        <v>40.700000000000003</v>
      </c>
      <c r="M927">
        <v>49.6</v>
      </c>
    </row>
    <row r="928" spans="1:13" x14ac:dyDescent="0.35">
      <c r="A928" t="s">
        <v>32</v>
      </c>
      <c r="B928" s="2">
        <v>3.6805555555555557E-2</v>
      </c>
      <c r="D928">
        <v>27.2</v>
      </c>
      <c r="E928">
        <v>38.6</v>
      </c>
      <c r="F928">
        <v>46.4</v>
      </c>
      <c r="G928" t="s">
        <v>1</v>
      </c>
      <c r="H928" t="s">
        <v>1</v>
      </c>
      <c r="I928" s="1" t="s">
        <v>0</v>
      </c>
      <c r="J928" s="2">
        <v>0.57171296296296303</v>
      </c>
      <c r="K928">
        <v>27.2</v>
      </c>
      <c r="L928">
        <v>38.6</v>
      </c>
      <c r="M928">
        <v>46.4</v>
      </c>
    </row>
    <row r="929" spans="1:13" x14ac:dyDescent="0.35">
      <c r="A929" t="s">
        <v>29</v>
      </c>
      <c r="B929" s="2">
        <v>3.6805555555555557E-2</v>
      </c>
      <c r="D929">
        <v>27.5</v>
      </c>
      <c r="E929">
        <v>39</v>
      </c>
      <c r="F929">
        <v>46.1</v>
      </c>
      <c r="G929" t="s">
        <v>1</v>
      </c>
      <c r="H929" t="s">
        <v>1</v>
      </c>
      <c r="I929" s="1" t="s">
        <v>0</v>
      </c>
      <c r="J929" s="2">
        <v>0.57181712962962961</v>
      </c>
      <c r="K929">
        <v>27.5</v>
      </c>
      <c r="L929">
        <v>39</v>
      </c>
      <c r="M929">
        <v>46.1</v>
      </c>
    </row>
    <row r="930" spans="1:13" x14ac:dyDescent="0.35">
      <c r="A930" t="s">
        <v>30</v>
      </c>
      <c r="B930" s="2">
        <v>3.6805555555555557E-2</v>
      </c>
      <c r="D930">
        <v>28</v>
      </c>
      <c r="E930">
        <v>40.4</v>
      </c>
      <c r="F930">
        <v>49.8</v>
      </c>
      <c r="G930" t="s">
        <v>1</v>
      </c>
      <c r="H930" t="s">
        <v>1</v>
      </c>
      <c r="I930" s="1" t="s">
        <v>0</v>
      </c>
      <c r="J930" s="2">
        <v>0.57190972222222225</v>
      </c>
      <c r="K930">
        <v>28</v>
      </c>
      <c r="L930">
        <v>40.4</v>
      </c>
      <c r="M930">
        <v>49.8</v>
      </c>
    </row>
    <row r="931" spans="1:13" x14ac:dyDescent="0.35">
      <c r="A931" t="s">
        <v>30</v>
      </c>
      <c r="B931" s="2">
        <v>3.6805555555555557E-2</v>
      </c>
      <c r="D931">
        <v>27.6</v>
      </c>
      <c r="E931">
        <v>40.1</v>
      </c>
      <c r="F931">
        <v>48.7</v>
      </c>
      <c r="G931" t="s">
        <v>1</v>
      </c>
      <c r="H931" t="s">
        <v>1</v>
      </c>
      <c r="I931" s="1" t="s">
        <v>0</v>
      </c>
      <c r="J931" s="2">
        <v>0.57201388888888893</v>
      </c>
      <c r="K931">
        <v>27.6</v>
      </c>
      <c r="L931">
        <v>40.1</v>
      </c>
      <c r="M931">
        <v>48.7</v>
      </c>
    </row>
    <row r="932" spans="1:13" x14ac:dyDescent="0.35">
      <c r="A932" t="s">
        <v>31</v>
      </c>
      <c r="B932" s="2">
        <v>3.6805555555555557E-2</v>
      </c>
      <c r="D932">
        <v>27.2</v>
      </c>
      <c r="E932">
        <v>38.6</v>
      </c>
      <c r="F932">
        <v>47</v>
      </c>
      <c r="G932" t="s">
        <v>1</v>
      </c>
      <c r="H932" t="s">
        <v>1</v>
      </c>
      <c r="I932" s="1" t="s">
        <v>0</v>
      </c>
      <c r="J932" s="2">
        <v>0.5721180555555555</v>
      </c>
      <c r="K932">
        <v>27.2</v>
      </c>
      <c r="L932">
        <v>38.6</v>
      </c>
      <c r="M932">
        <v>47</v>
      </c>
    </row>
    <row r="933" spans="1:13" x14ac:dyDescent="0.35">
      <c r="A933" t="s">
        <v>32</v>
      </c>
      <c r="B933" s="2">
        <v>3.6805555555555557E-2</v>
      </c>
      <c r="D933">
        <v>27</v>
      </c>
      <c r="E933">
        <v>39.6</v>
      </c>
      <c r="F933">
        <v>48.4</v>
      </c>
      <c r="G933" t="s">
        <v>1</v>
      </c>
      <c r="H933" t="s">
        <v>1</v>
      </c>
      <c r="I933" s="1" t="s">
        <v>0</v>
      </c>
      <c r="J933" s="2">
        <v>0.57222222222222219</v>
      </c>
      <c r="K933">
        <v>27</v>
      </c>
      <c r="L933">
        <v>39.6</v>
      </c>
      <c r="M933">
        <v>48.4</v>
      </c>
    </row>
    <row r="934" spans="1:13" x14ac:dyDescent="0.35">
      <c r="A934" t="s">
        <v>31</v>
      </c>
      <c r="B934" s="2">
        <v>3.6805555555555557E-2</v>
      </c>
      <c r="D934">
        <v>27</v>
      </c>
      <c r="E934">
        <v>39</v>
      </c>
      <c r="F934">
        <v>49.4</v>
      </c>
      <c r="G934" t="s">
        <v>1</v>
      </c>
      <c r="H934" t="s">
        <v>1</v>
      </c>
      <c r="I934" s="1" t="s">
        <v>0</v>
      </c>
      <c r="J934" s="2">
        <v>0.57232638888888887</v>
      </c>
      <c r="K934">
        <v>27</v>
      </c>
      <c r="L934">
        <v>39</v>
      </c>
      <c r="M934">
        <v>49.4</v>
      </c>
    </row>
    <row r="935" spans="1:13" x14ac:dyDescent="0.35">
      <c r="A935" t="s">
        <v>27</v>
      </c>
      <c r="B935" s="2">
        <v>3.6805555555555557E-2</v>
      </c>
      <c r="D935">
        <v>27.8</v>
      </c>
      <c r="E935">
        <v>39.9</v>
      </c>
      <c r="F935">
        <v>52</v>
      </c>
      <c r="G935" t="s">
        <v>1</v>
      </c>
      <c r="H935" t="s">
        <v>1</v>
      </c>
      <c r="I935" s="1" t="s">
        <v>0</v>
      </c>
      <c r="J935" s="2">
        <v>0.57243055555555555</v>
      </c>
      <c r="K935">
        <v>27.8</v>
      </c>
      <c r="L935">
        <v>39.9</v>
      </c>
      <c r="M935">
        <v>52</v>
      </c>
    </row>
    <row r="936" spans="1:13" x14ac:dyDescent="0.35">
      <c r="A936" t="s">
        <v>30</v>
      </c>
      <c r="B936" s="2">
        <v>3.6805555555555557E-2</v>
      </c>
      <c r="D936">
        <v>28</v>
      </c>
      <c r="E936">
        <v>41.7</v>
      </c>
      <c r="F936">
        <v>50.7</v>
      </c>
      <c r="G936" t="s">
        <v>1</v>
      </c>
      <c r="H936" t="s">
        <v>1</v>
      </c>
      <c r="I936" s="1" t="s">
        <v>0</v>
      </c>
      <c r="J936" s="2">
        <v>0.5725231481481482</v>
      </c>
      <c r="K936">
        <v>28</v>
      </c>
      <c r="L936">
        <v>41.7</v>
      </c>
      <c r="M936">
        <v>50.7</v>
      </c>
    </row>
    <row r="937" spans="1:13" x14ac:dyDescent="0.35">
      <c r="A937" t="s">
        <v>28</v>
      </c>
      <c r="B937" s="2">
        <v>3.6805555555555557E-2</v>
      </c>
      <c r="D937">
        <v>26.3</v>
      </c>
      <c r="E937">
        <v>38.700000000000003</v>
      </c>
      <c r="F937">
        <v>48.9</v>
      </c>
      <c r="G937" t="s">
        <v>1</v>
      </c>
      <c r="H937" t="s">
        <v>1</v>
      </c>
      <c r="I937" s="1" t="s">
        <v>0</v>
      </c>
      <c r="J937" s="2">
        <v>0.57262731481481477</v>
      </c>
      <c r="K937">
        <v>26.3</v>
      </c>
      <c r="L937">
        <v>38.700000000000003</v>
      </c>
      <c r="M937">
        <v>48.9</v>
      </c>
    </row>
    <row r="938" spans="1:13" x14ac:dyDescent="0.35">
      <c r="A938" t="s">
        <v>32</v>
      </c>
      <c r="B938" s="2">
        <v>3.6805555555555557E-2</v>
      </c>
      <c r="D938">
        <v>26.4</v>
      </c>
      <c r="E938">
        <v>38.6</v>
      </c>
      <c r="F938">
        <v>49.2</v>
      </c>
      <c r="G938" t="s">
        <v>1</v>
      </c>
      <c r="H938" t="s">
        <v>1</v>
      </c>
      <c r="I938" s="1" t="s">
        <v>0</v>
      </c>
      <c r="J938" s="2">
        <v>0.57273148148148145</v>
      </c>
      <c r="K938">
        <v>26.4</v>
      </c>
      <c r="L938">
        <v>38.6</v>
      </c>
      <c r="M938">
        <v>49.2</v>
      </c>
    </row>
    <row r="939" spans="1:13" x14ac:dyDescent="0.35">
      <c r="A939" t="s">
        <v>31</v>
      </c>
      <c r="B939" s="2">
        <v>3.6805555555555557E-2</v>
      </c>
      <c r="D939">
        <v>27.3</v>
      </c>
      <c r="E939">
        <v>39.299999999999997</v>
      </c>
      <c r="F939">
        <v>49.5</v>
      </c>
      <c r="G939" t="s">
        <v>1</v>
      </c>
      <c r="H939" t="s">
        <v>1</v>
      </c>
      <c r="I939" s="1" t="s">
        <v>0</v>
      </c>
      <c r="J939" s="2">
        <v>0.57283564814814814</v>
      </c>
      <c r="K939">
        <v>27.3</v>
      </c>
      <c r="L939">
        <v>39.299999999999997</v>
      </c>
      <c r="M939">
        <v>49.5</v>
      </c>
    </row>
    <row r="940" spans="1:13" x14ac:dyDescent="0.35">
      <c r="A940" t="s">
        <v>27</v>
      </c>
      <c r="B940" s="2">
        <v>3.6805555555555557E-2</v>
      </c>
      <c r="D940">
        <v>27.6</v>
      </c>
      <c r="E940">
        <v>39.200000000000003</v>
      </c>
      <c r="F940">
        <v>49</v>
      </c>
      <c r="G940" t="s">
        <v>1</v>
      </c>
      <c r="H940" t="s">
        <v>1</v>
      </c>
      <c r="I940" s="1" t="s">
        <v>0</v>
      </c>
      <c r="J940" s="2">
        <v>0.57293981481481482</v>
      </c>
      <c r="K940">
        <v>27.6</v>
      </c>
      <c r="L940">
        <v>39.200000000000003</v>
      </c>
      <c r="M940">
        <v>49</v>
      </c>
    </row>
    <row r="941" spans="1:13" x14ac:dyDescent="0.35">
      <c r="A941" t="s">
        <v>28</v>
      </c>
      <c r="B941" s="2">
        <v>3.6805555555555557E-2</v>
      </c>
      <c r="D941">
        <v>28.4</v>
      </c>
      <c r="E941">
        <v>39.200000000000003</v>
      </c>
      <c r="F941">
        <v>48.8</v>
      </c>
      <c r="G941" t="s">
        <v>1</v>
      </c>
      <c r="H941" t="s">
        <v>1</v>
      </c>
      <c r="I941" s="1" t="s">
        <v>0</v>
      </c>
      <c r="J941" s="2">
        <v>0.5730439814814815</v>
      </c>
      <c r="K941">
        <v>28.4</v>
      </c>
      <c r="L941">
        <v>39.200000000000003</v>
      </c>
      <c r="M941">
        <v>48.8</v>
      </c>
    </row>
    <row r="942" spans="1:13" x14ac:dyDescent="0.35">
      <c r="A942" t="s">
        <v>30</v>
      </c>
      <c r="B942" s="2">
        <v>3.6805555555555557E-2</v>
      </c>
      <c r="D942">
        <v>27.8</v>
      </c>
      <c r="E942">
        <v>38.200000000000003</v>
      </c>
      <c r="F942">
        <v>47</v>
      </c>
      <c r="G942" t="s">
        <v>1</v>
      </c>
      <c r="H942" t="s">
        <v>1</v>
      </c>
      <c r="I942" s="1" t="s">
        <v>0</v>
      </c>
      <c r="J942" s="2">
        <v>0.57314814814814818</v>
      </c>
      <c r="K942">
        <v>27.8</v>
      </c>
      <c r="L942">
        <v>38.200000000000003</v>
      </c>
      <c r="M942">
        <v>47</v>
      </c>
    </row>
    <row r="943" spans="1:13" x14ac:dyDescent="0.35">
      <c r="A943" t="s">
        <v>32</v>
      </c>
      <c r="B943" s="2">
        <v>3.6805555555555557E-2</v>
      </c>
      <c r="D943">
        <v>27</v>
      </c>
      <c r="E943">
        <v>38.799999999999997</v>
      </c>
      <c r="F943">
        <v>45.8</v>
      </c>
      <c r="G943" t="s">
        <v>1</v>
      </c>
      <c r="H943" t="s">
        <v>1</v>
      </c>
      <c r="I943" s="1" t="s">
        <v>0</v>
      </c>
      <c r="J943" s="2">
        <v>0.57324074074074072</v>
      </c>
      <c r="K943">
        <v>27</v>
      </c>
      <c r="L943">
        <v>38.799999999999997</v>
      </c>
      <c r="M943">
        <v>45.8</v>
      </c>
    </row>
    <row r="944" spans="1:13" x14ac:dyDescent="0.35">
      <c r="A944" t="s">
        <v>31</v>
      </c>
      <c r="B944" s="2">
        <v>3.6805555555555557E-2</v>
      </c>
      <c r="D944">
        <v>27.2</v>
      </c>
      <c r="E944">
        <v>40</v>
      </c>
      <c r="F944">
        <v>46.8</v>
      </c>
      <c r="G944" t="s">
        <v>1</v>
      </c>
      <c r="H944" t="s">
        <v>1</v>
      </c>
      <c r="I944" s="1" t="s">
        <v>0</v>
      </c>
      <c r="J944" s="2">
        <v>0.5733449074074074</v>
      </c>
      <c r="K944">
        <v>27.2</v>
      </c>
      <c r="L944">
        <v>40</v>
      </c>
      <c r="M944">
        <v>46.8</v>
      </c>
    </row>
    <row r="945" spans="1:13" x14ac:dyDescent="0.35">
      <c r="A945" t="s">
        <v>27</v>
      </c>
      <c r="B945" s="2">
        <v>3.6805555555555557E-2</v>
      </c>
      <c r="D945">
        <v>27.4</v>
      </c>
      <c r="E945">
        <v>39.700000000000003</v>
      </c>
      <c r="F945">
        <v>47</v>
      </c>
      <c r="G945" t="s">
        <v>1</v>
      </c>
      <c r="H945" t="s">
        <v>1</v>
      </c>
      <c r="I945" s="1" t="s">
        <v>0</v>
      </c>
      <c r="J945" s="2">
        <v>0.57344907407407408</v>
      </c>
      <c r="K945">
        <v>27.4</v>
      </c>
      <c r="L945">
        <v>39.700000000000003</v>
      </c>
      <c r="M945">
        <v>47</v>
      </c>
    </row>
    <row r="946" spans="1:13" x14ac:dyDescent="0.35">
      <c r="A946" t="s">
        <v>27</v>
      </c>
      <c r="B946" s="2">
        <v>3.6805555555555557E-2</v>
      </c>
      <c r="D946">
        <v>28</v>
      </c>
      <c r="E946">
        <v>41.2</v>
      </c>
      <c r="F946">
        <v>50.3</v>
      </c>
      <c r="G946" t="s">
        <v>1</v>
      </c>
      <c r="H946" t="s">
        <v>1</v>
      </c>
      <c r="I946" s="1" t="s">
        <v>0</v>
      </c>
      <c r="J946" s="2">
        <v>0.57355324074074077</v>
      </c>
      <c r="K946">
        <v>28</v>
      </c>
      <c r="L946">
        <v>41.2</v>
      </c>
      <c r="M946">
        <v>50.3</v>
      </c>
    </row>
    <row r="947" spans="1:13" x14ac:dyDescent="0.35">
      <c r="A947" t="s">
        <v>31</v>
      </c>
      <c r="B947" s="2">
        <v>3.6805555555555557E-2</v>
      </c>
      <c r="D947">
        <v>27.1</v>
      </c>
      <c r="E947">
        <v>39.1</v>
      </c>
      <c r="F947">
        <v>48.7</v>
      </c>
      <c r="G947" t="s">
        <v>1</v>
      </c>
      <c r="H947" t="s">
        <v>1</v>
      </c>
      <c r="I947" s="1" t="s">
        <v>0</v>
      </c>
      <c r="J947" s="2">
        <v>0.57365740740740734</v>
      </c>
      <c r="K947">
        <v>27.1</v>
      </c>
      <c r="L947">
        <v>39.1</v>
      </c>
      <c r="M947">
        <v>48.7</v>
      </c>
    </row>
    <row r="948" spans="1:13" x14ac:dyDescent="0.35">
      <c r="A948" t="s">
        <v>29</v>
      </c>
      <c r="B948" s="2">
        <v>3.6805555555555557E-2</v>
      </c>
      <c r="D948">
        <v>27.2</v>
      </c>
      <c r="E948">
        <v>40.5</v>
      </c>
      <c r="F948">
        <v>50.4</v>
      </c>
      <c r="G948" t="s">
        <v>1</v>
      </c>
      <c r="H948" t="s">
        <v>1</v>
      </c>
      <c r="I948" s="1" t="s">
        <v>0</v>
      </c>
      <c r="J948" s="2">
        <v>0.57376157407407413</v>
      </c>
      <c r="K948">
        <v>27.2</v>
      </c>
      <c r="L948">
        <v>40.5</v>
      </c>
      <c r="M948">
        <v>50.4</v>
      </c>
    </row>
    <row r="949" spans="1:13" x14ac:dyDescent="0.35">
      <c r="A949" t="s">
        <v>31</v>
      </c>
      <c r="B949" s="2">
        <v>3.6805555555555557E-2</v>
      </c>
      <c r="D949">
        <v>27.3</v>
      </c>
      <c r="E949">
        <v>42.3</v>
      </c>
      <c r="F949">
        <v>50.1</v>
      </c>
      <c r="G949" t="s">
        <v>1</v>
      </c>
      <c r="H949" t="s">
        <v>1</v>
      </c>
      <c r="I949" s="1" t="s">
        <v>0</v>
      </c>
      <c r="J949" s="2">
        <v>0.5738657407407407</v>
      </c>
      <c r="K949">
        <v>27.3</v>
      </c>
      <c r="L949">
        <v>42.3</v>
      </c>
      <c r="M949">
        <v>50.1</v>
      </c>
    </row>
    <row r="950" spans="1:13" x14ac:dyDescent="0.35">
      <c r="A950" t="s">
        <v>32</v>
      </c>
      <c r="B950" s="2">
        <v>3.6805555555555557E-2</v>
      </c>
      <c r="D950">
        <v>27</v>
      </c>
      <c r="E950">
        <v>39.6</v>
      </c>
      <c r="F950">
        <v>47.6</v>
      </c>
      <c r="G950" t="s">
        <v>1</v>
      </c>
      <c r="H950" t="s">
        <v>1</v>
      </c>
      <c r="I950" s="1" t="s">
        <v>0</v>
      </c>
      <c r="J950" s="2">
        <v>0.57396990740740739</v>
      </c>
      <c r="K950">
        <v>27</v>
      </c>
      <c r="L950">
        <v>39.6</v>
      </c>
      <c r="M950">
        <v>47.6</v>
      </c>
    </row>
    <row r="951" spans="1:13" x14ac:dyDescent="0.35">
      <c r="A951" t="s">
        <v>32</v>
      </c>
      <c r="B951" s="2">
        <v>3.6805555555555557E-2</v>
      </c>
      <c r="D951">
        <v>27.2</v>
      </c>
      <c r="E951">
        <v>41</v>
      </c>
      <c r="F951">
        <v>49.8</v>
      </c>
      <c r="G951" t="s">
        <v>1</v>
      </c>
      <c r="H951" t="s">
        <v>1</v>
      </c>
      <c r="I951" s="1" t="s">
        <v>0</v>
      </c>
      <c r="J951" s="2">
        <v>0.57407407407407407</v>
      </c>
      <c r="K951">
        <v>27.2</v>
      </c>
      <c r="L951">
        <v>41</v>
      </c>
      <c r="M951">
        <v>49.8</v>
      </c>
    </row>
    <row r="952" spans="1:13" x14ac:dyDescent="0.35">
      <c r="A952" t="s">
        <v>31</v>
      </c>
      <c r="B952" s="2">
        <v>3.6805555555555557E-2</v>
      </c>
      <c r="D952">
        <v>27.6</v>
      </c>
      <c r="E952">
        <v>39.200000000000003</v>
      </c>
      <c r="F952">
        <v>46.6</v>
      </c>
      <c r="G952" t="s">
        <v>1</v>
      </c>
      <c r="H952" t="s">
        <v>1</v>
      </c>
      <c r="I952" s="1" t="s">
        <v>0</v>
      </c>
      <c r="J952" s="2">
        <v>0.57417824074074075</v>
      </c>
      <c r="K952">
        <v>27.6</v>
      </c>
      <c r="L952">
        <v>39.200000000000003</v>
      </c>
      <c r="M952">
        <v>46.6</v>
      </c>
    </row>
    <row r="953" spans="1:13" x14ac:dyDescent="0.35">
      <c r="A953" t="s">
        <v>31</v>
      </c>
      <c r="B953" s="2">
        <v>3.6805555555555557E-2</v>
      </c>
      <c r="D953">
        <v>26.9</v>
      </c>
      <c r="E953">
        <v>39.299999999999997</v>
      </c>
      <c r="F953">
        <v>45.9</v>
      </c>
      <c r="G953" t="s">
        <v>1</v>
      </c>
      <c r="H953" t="s">
        <v>1</v>
      </c>
      <c r="I953" s="1" t="s">
        <v>0</v>
      </c>
      <c r="J953" s="2">
        <v>0.5742708333333334</v>
      </c>
      <c r="K953">
        <v>26.9</v>
      </c>
      <c r="L953">
        <v>39.299999999999997</v>
      </c>
      <c r="M953">
        <v>45.9</v>
      </c>
    </row>
    <row r="954" spans="1:13" x14ac:dyDescent="0.35">
      <c r="A954" t="s">
        <v>29</v>
      </c>
      <c r="B954" s="2">
        <v>3.6805555555555557E-2</v>
      </c>
      <c r="D954">
        <v>26.4</v>
      </c>
      <c r="E954">
        <v>38.5</v>
      </c>
      <c r="F954">
        <v>46</v>
      </c>
      <c r="G954" t="s">
        <v>1</v>
      </c>
      <c r="H954" t="s">
        <v>1</v>
      </c>
      <c r="I954" s="1" t="s">
        <v>0</v>
      </c>
      <c r="J954" s="2">
        <v>0.57437499999999997</v>
      </c>
      <c r="K954">
        <v>26.4</v>
      </c>
      <c r="L954">
        <v>38.5</v>
      </c>
      <c r="M954">
        <v>46</v>
      </c>
    </row>
    <row r="955" spans="1:13" x14ac:dyDescent="0.35">
      <c r="A955" t="s">
        <v>31</v>
      </c>
      <c r="B955" s="2">
        <v>3.6805555555555557E-2</v>
      </c>
      <c r="D955">
        <v>26.8</v>
      </c>
      <c r="E955">
        <v>39.200000000000003</v>
      </c>
      <c r="F955">
        <v>46.2</v>
      </c>
      <c r="G955" t="s">
        <v>1</v>
      </c>
      <c r="H955" t="s">
        <v>1</v>
      </c>
      <c r="I955" s="1" t="s">
        <v>0</v>
      </c>
      <c r="J955" s="2">
        <v>0.57447916666666665</v>
      </c>
      <c r="K955">
        <v>26.8</v>
      </c>
      <c r="L955">
        <v>39.200000000000003</v>
      </c>
      <c r="M955">
        <v>46.2</v>
      </c>
    </row>
    <row r="956" spans="1:13" x14ac:dyDescent="0.35">
      <c r="A956" t="s">
        <v>32</v>
      </c>
      <c r="B956" s="2">
        <v>3.6805555555555557E-2</v>
      </c>
      <c r="D956">
        <v>26.9</v>
      </c>
      <c r="E956">
        <v>39.1</v>
      </c>
      <c r="F956">
        <v>47.7</v>
      </c>
      <c r="G956" t="s">
        <v>1</v>
      </c>
      <c r="H956" t="s">
        <v>1</v>
      </c>
      <c r="I956" s="1" t="s">
        <v>0</v>
      </c>
      <c r="J956" s="2">
        <v>0.57458333333333333</v>
      </c>
      <c r="K956">
        <v>26.9</v>
      </c>
      <c r="L956">
        <v>39.1</v>
      </c>
      <c r="M956">
        <v>47.7</v>
      </c>
    </row>
    <row r="957" spans="1:13" x14ac:dyDescent="0.35">
      <c r="A957" t="s">
        <v>32</v>
      </c>
      <c r="B957" s="2">
        <v>3.6805555555555557E-2</v>
      </c>
      <c r="D957">
        <v>26.2</v>
      </c>
      <c r="E957">
        <v>39.700000000000003</v>
      </c>
      <c r="F957">
        <v>49</v>
      </c>
      <c r="G957" t="s">
        <v>1</v>
      </c>
      <c r="H957" t="s">
        <v>1</v>
      </c>
      <c r="I957" s="1" t="s">
        <v>0</v>
      </c>
      <c r="J957" s="2">
        <v>0.57468750000000002</v>
      </c>
      <c r="K957">
        <v>26.2</v>
      </c>
      <c r="L957">
        <v>39.700000000000003</v>
      </c>
      <c r="M957">
        <v>49</v>
      </c>
    </row>
    <row r="958" spans="1:13" x14ac:dyDescent="0.35">
      <c r="A958" t="s">
        <v>31</v>
      </c>
      <c r="B958" s="2">
        <v>3.6805555555555557E-2</v>
      </c>
      <c r="D958">
        <v>26.4</v>
      </c>
      <c r="E958">
        <v>39.5</v>
      </c>
      <c r="F958">
        <v>50.3</v>
      </c>
      <c r="G958" t="s">
        <v>1</v>
      </c>
      <c r="H958" t="s">
        <v>1</v>
      </c>
      <c r="I958" s="1" t="s">
        <v>0</v>
      </c>
      <c r="J958" s="2">
        <v>0.57478009259259266</v>
      </c>
      <c r="K958">
        <v>26.4</v>
      </c>
      <c r="L958">
        <v>39.5</v>
      </c>
      <c r="M958">
        <v>50.3</v>
      </c>
    </row>
    <row r="959" spans="1:13" x14ac:dyDescent="0.35">
      <c r="A959" t="s">
        <v>31</v>
      </c>
      <c r="B959" s="2">
        <v>3.6805555555555557E-2</v>
      </c>
      <c r="D959">
        <v>27.1</v>
      </c>
      <c r="E959">
        <v>40</v>
      </c>
      <c r="F959">
        <v>50.3</v>
      </c>
      <c r="G959" t="s">
        <v>1</v>
      </c>
      <c r="H959" t="s">
        <v>1</v>
      </c>
      <c r="I959" s="1" t="s">
        <v>0</v>
      </c>
      <c r="J959" s="2">
        <v>0.57488425925925923</v>
      </c>
      <c r="K959">
        <v>27.1</v>
      </c>
      <c r="L959">
        <v>40</v>
      </c>
      <c r="M959">
        <v>50.3</v>
      </c>
    </row>
    <row r="960" spans="1:13" x14ac:dyDescent="0.35">
      <c r="A960" t="s">
        <v>32</v>
      </c>
      <c r="B960" s="2">
        <v>3.6805555555555557E-2</v>
      </c>
      <c r="D960">
        <v>26.3</v>
      </c>
      <c r="E960">
        <v>39.700000000000003</v>
      </c>
      <c r="F960">
        <v>48.5</v>
      </c>
      <c r="G960" t="s">
        <v>1</v>
      </c>
      <c r="H960" t="s">
        <v>1</v>
      </c>
      <c r="I960" s="1" t="s">
        <v>0</v>
      </c>
      <c r="J960" s="2">
        <v>0.57498842592592592</v>
      </c>
      <c r="K960">
        <v>26.3</v>
      </c>
      <c r="L960">
        <v>39.700000000000003</v>
      </c>
      <c r="M960">
        <v>48.5</v>
      </c>
    </row>
    <row r="961" spans="1:13" x14ac:dyDescent="0.35">
      <c r="A961" t="s">
        <v>31</v>
      </c>
      <c r="B961" s="2">
        <v>3.6805555555555557E-2</v>
      </c>
      <c r="D961">
        <v>27</v>
      </c>
      <c r="E961">
        <v>40.1</v>
      </c>
      <c r="F961">
        <v>48</v>
      </c>
      <c r="G961" t="s">
        <v>1</v>
      </c>
      <c r="H961" t="s">
        <v>1</v>
      </c>
      <c r="I961" s="1" t="s">
        <v>0</v>
      </c>
      <c r="J961" s="2">
        <v>0.5750925925925926</v>
      </c>
      <c r="K961">
        <v>27</v>
      </c>
      <c r="L961">
        <v>40.1</v>
      </c>
      <c r="M961">
        <v>48</v>
      </c>
    </row>
    <row r="962" spans="1:13" x14ac:dyDescent="0.35">
      <c r="A962" t="s">
        <v>30</v>
      </c>
      <c r="B962" s="2">
        <v>3.6805555555555557E-2</v>
      </c>
      <c r="D962">
        <v>27.7</v>
      </c>
      <c r="E962">
        <v>40.200000000000003</v>
      </c>
      <c r="F962">
        <v>47.6</v>
      </c>
      <c r="G962" t="s">
        <v>1</v>
      </c>
      <c r="H962" t="s">
        <v>1</v>
      </c>
      <c r="I962" s="1" t="s">
        <v>0</v>
      </c>
      <c r="J962" s="2">
        <v>0.57520833333333332</v>
      </c>
      <c r="K962">
        <v>27.7</v>
      </c>
      <c r="L962">
        <v>40.200000000000003</v>
      </c>
      <c r="M962">
        <v>47.6</v>
      </c>
    </row>
    <row r="963" spans="1:13" x14ac:dyDescent="0.35">
      <c r="A963" t="s">
        <v>32</v>
      </c>
      <c r="B963" s="2">
        <v>3.6805555555555557E-2</v>
      </c>
      <c r="D963">
        <v>27</v>
      </c>
      <c r="E963">
        <v>39.6</v>
      </c>
      <c r="F963">
        <v>47.4</v>
      </c>
      <c r="G963" t="s">
        <v>1</v>
      </c>
      <c r="H963" t="s">
        <v>1</v>
      </c>
      <c r="I963" s="1" t="s">
        <v>0</v>
      </c>
      <c r="J963" s="2">
        <v>0.57530092592592597</v>
      </c>
      <c r="K963">
        <v>27</v>
      </c>
      <c r="L963">
        <v>39.6</v>
      </c>
      <c r="M963">
        <v>47.4</v>
      </c>
    </row>
    <row r="964" spans="1:13" x14ac:dyDescent="0.35">
      <c r="A964" t="s">
        <v>32</v>
      </c>
      <c r="B964" s="2">
        <v>3.6805555555555557E-2</v>
      </c>
      <c r="D964">
        <v>27</v>
      </c>
      <c r="E964">
        <v>39.200000000000003</v>
      </c>
      <c r="F964">
        <v>47.6</v>
      </c>
      <c r="G964" t="s">
        <v>1</v>
      </c>
      <c r="H964" t="s">
        <v>1</v>
      </c>
      <c r="I964" s="1" t="s">
        <v>0</v>
      </c>
      <c r="J964" s="2">
        <v>0.57540509259259254</v>
      </c>
      <c r="K964">
        <v>27</v>
      </c>
      <c r="L964">
        <v>39.200000000000003</v>
      </c>
      <c r="M964">
        <v>47.6</v>
      </c>
    </row>
    <row r="965" spans="1:13" x14ac:dyDescent="0.35">
      <c r="A965" t="s">
        <v>30</v>
      </c>
      <c r="B965" s="2">
        <v>3.6805555555555557E-2</v>
      </c>
      <c r="D965">
        <v>28</v>
      </c>
      <c r="E965">
        <v>42.4</v>
      </c>
      <c r="F965">
        <v>50.4</v>
      </c>
      <c r="G965" t="s">
        <v>1</v>
      </c>
      <c r="H965" t="s">
        <v>1</v>
      </c>
      <c r="I965" s="1" t="s">
        <v>0</v>
      </c>
      <c r="J965" s="2">
        <v>0.57550925925925933</v>
      </c>
      <c r="K965">
        <v>28</v>
      </c>
      <c r="L965">
        <v>42.4</v>
      </c>
      <c r="M965">
        <v>50.4</v>
      </c>
    </row>
    <row r="966" spans="1:13" x14ac:dyDescent="0.35">
      <c r="A966" t="s">
        <v>31</v>
      </c>
      <c r="B966" s="2">
        <v>3.6805555555555557E-2</v>
      </c>
      <c r="D966">
        <v>27.4</v>
      </c>
      <c r="E966">
        <v>39.6</v>
      </c>
      <c r="F966">
        <v>47.2</v>
      </c>
      <c r="G966" t="s">
        <v>1</v>
      </c>
      <c r="H966" t="s">
        <v>1</v>
      </c>
      <c r="I966" s="1" t="s">
        <v>0</v>
      </c>
      <c r="J966" s="2">
        <v>0.5756134259259259</v>
      </c>
      <c r="K966">
        <v>27.4</v>
      </c>
      <c r="L966">
        <v>39.6</v>
      </c>
      <c r="M966">
        <v>47.2</v>
      </c>
    </row>
    <row r="967" spans="1:13" x14ac:dyDescent="0.35">
      <c r="A967" t="s">
        <v>32</v>
      </c>
      <c r="B967" s="2">
        <v>3.6805555555555557E-2</v>
      </c>
      <c r="D967">
        <v>27</v>
      </c>
      <c r="E967">
        <v>39.200000000000003</v>
      </c>
      <c r="F967">
        <v>47.2</v>
      </c>
      <c r="G967" t="s">
        <v>1</v>
      </c>
      <c r="H967" t="s">
        <v>1</v>
      </c>
      <c r="I967" s="1" t="s">
        <v>0</v>
      </c>
      <c r="J967" s="2">
        <v>0.57571759259259259</v>
      </c>
      <c r="K967">
        <v>27</v>
      </c>
      <c r="L967">
        <v>39.200000000000003</v>
      </c>
      <c r="M967">
        <v>47.2</v>
      </c>
    </row>
    <row r="968" spans="1:13" x14ac:dyDescent="0.35">
      <c r="A968" t="s">
        <v>31</v>
      </c>
      <c r="B968" s="2">
        <v>3.6805555555555557E-2</v>
      </c>
      <c r="D968">
        <v>27.6</v>
      </c>
      <c r="E968">
        <v>40.200000000000003</v>
      </c>
      <c r="F968">
        <v>47.9</v>
      </c>
      <c r="G968" t="s">
        <v>1</v>
      </c>
      <c r="H968" t="s">
        <v>1</v>
      </c>
      <c r="I968" s="1" t="s">
        <v>0</v>
      </c>
      <c r="J968" s="2">
        <v>0.57582175925925927</v>
      </c>
      <c r="K968">
        <v>27.6</v>
      </c>
      <c r="L968">
        <v>40.200000000000003</v>
      </c>
      <c r="M968">
        <v>47.9</v>
      </c>
    </row>
    <row r="969" spans="1:13" x14ac:dyDescent="0.35">
      <c r="A969" t="s">
        <v>31</v>
      </c>
      <c r="B969" s="2">
        <v>3.6805555555555557E-2</v>
      </c>
      <c r="D969">
        <v>27.6</v>
      </c>
      <c r="E969">
        <v>40.5</v>
      </c>
      <c r="F969">
        <v>48.9</v>
      </c>
      <c r="G969" t="s">
        <v>1</v>
      </c>
      <c r="H969" t="s">
        <v>1</v>
      </c>
      <c r="I969" s="1" t="s">
        <v>0</v>
      </c>
      <c r="J969" s="2">
        <v>0.57592592592592595</v>
      </c>
      <c r="K969">
        <v>27.6</v>
      </c>
      <c r="L969">
        <v>40.5</v>
      </c>
      <c r="M969">
        <v>48.9</v>
      </c>
    </row>
    <row r="970" spans="1:13" x14ac:dyDescent="0.35">
      <c r="A970" t="s">
        <v>29</v>
      </c>
      <c r="B970" s="2">
        <v>3.6805555555555557E-2</v>
      </c>
      <c r="D970">
        <v>26.6</v>
      </c>
      <c r="E970">
        <v>41.6</v>
      </c>
      <c r="F970">
        <v>51</v>
      </c>
      <c r="G970" t="s">
        <v>1</v>
      </c>
      <c r="H970" t="s">
        <v>1</v>
      </c>
      <c r="I970" s="1" t="s">
        <v>0</v>
      </c>
      <c r="J970" s="2">
        <v>0.57603009259259264</v>
      </c>
      <c r="K970">
        <v>26.6</v>
      </c>
      <c r="L970">
        <v>41.6</v>
      </c>
      <c r="M970">
        <v>51</v>
      </c>
    </row>
    <row r="971" spans="1:13" x14ac:dyDescent="0.35">
      <c r="A971" t="s">
        <v>29</v>
      </c>
      <c r="B971" s="2">
        <v>3.6805555555555557E-2</v>
      </c>
      <c r="D971">
        <v>25.3</v>
      </c>
      <c r="E971">
        <v>38.1</v>
      </c>
      <c r="F971">
        <v>46.6</v>
      </c>
      <c r="G971" t="s">
        <v>1</v>
      </c>
      <c r="H971" t="s">
        <v>1</v>
      </c>
      <c r="I971" s="1" t="s">
        <v>0</v>
      </c>
      <c r="J971" s="2">
        <v>0.57613425925925921</v>
      </c>
      <c r="K971">
        <v>25.3</v>
      </c>
      <c r="L971">
        <v>38.1</v>
      </c>
      <c r="M971">
        <v>46.6</v>
      </c>
    </row>
    <row r="972" spans="1:13" x14ac:dyDescent="0.35">
      <c r="A972" t="s">
        <v>29</v>
      </c>
      <c r="B972" s="2">
        <v>3.6805555555555557E-2</v>
      </c>
      <c r="D972">
        <v>25.7</v>
      </c>
      <c r="E972">
        <v>37.4</v>
      </c>
      <c r="F972">
        <v>45.3</v>
      </c>
      <c r="G972" t="s">
        <v>1</v>
      </c>
      <c r="H972" t="s">
        <v>1</v>
      </c>
      <c r="I972" s="1" t="s">
        <v>0</v>
      </c>
      <c r="J972" s="2">
        <v>0.57623842592592589</v>
      </c>
      <c r="K972">
        <v>25.7</v>
      </c>
      <c r="L972">
        <v>37.4</v>
      </c>
      <c r="M972">
        <v>45.3</v>
      </c>
    </row>
    <row r="973" spans="1:13" x14ac:dyDescent="0.35">
      <c r="A973" t="s">
        <v>32</v>
      </c>
      <c r="B973" s="2">
        <v>3.6805555555555557E-2</v>
      </c>
      <c r="D973">
        <v>26.8</v>
      </c>
      <c r="E973">
        <v>38.200000000000003</v>
      </c>
      <c r="F973">
        <v>47</v>
      </c>
      <c r="G973" t="s">
        <v>1</v>
      </c>
      <c r="H973" t="s">
        <v>1</v>
      </c>
      <c r="I973" s="1" t="s">
        <v>0</v>
      </c>
      <c r="J973" s="2">
        <v>0.57634259259259257</v>
      </c>
      <c r="K973">
        <v>26.8</v>
      </c>
      <c r="L973">
        <v>38.200000000000003</v>
      </c>
      <c r="M973">
        <v>47</v>
      </c>
    </row>
    <row r="974" spans="1:13" x14ac:dyDescent="0.35">
      <c r="A974" t="s">
        <v>31</v>
      </c>
      <c r="B974" s="2">
        <v>3.6805555555555557E-2</v>
      </c>
      <c r="D974">
        <v>26.4</v>
      </c>
      <c r="E974">
        <v>39.1</v>
      </c>
      <c r="F974">
        <v>48.3</v>
      </c>
      <c r="G974" t="s">
        <v>1</v>
      </c>
      <c r="H974" t="s">
        <v>1</v>
      </c>
      <c r="I974" s="1" t="s">
        <v>0</v>
      </c>
      <c r="J974" s="2">
        <v>0.57644675925925926</v>
      </c>
      <c r="K974">
        <v>26.4</v>
      </c>
      <c r="L974">
        <v>39.1</v>
      </c>
      <c r="M974">
        <v>48.3</v>
      </c>
    </row>
    <row r="975" spans="1:13" x14ac:dyDescent="0.35">
      <c r="A975" t="s">
        <v>28</v>
      </c>
      <c r="B975" s="2">
        <v>3.6805555555555557E-2</v>
      </c>
      <c r="D975">
        <v>26.5</v>
      </c>
      <c r="E975">
        <v>39.4</v>
      </c>
      <c r="F975">
        <v>48.3</v>
      </c>
      <c r="G975" t="s">
        <v>1</v>
      </c>
      <c r="H975" t="s">
        <v>1</v>
      </c>
      <c r="I975" s="1" t="s">
        <v>0</v>
      </c>
      <c r="J975" s="2">
        <v>0.57655092592592594</v>
      </c>
      <c r="K975">
        <v>26.5</v>
      </c>
      <c r="L975">
        <v>39.4</v>
      </c>
      <c r="M975">
        <v>48.3</v>
      </c>
    </row>
    <row r="976" spans="1:13" x14ac:dyDescent="0.35">
      <c r="A976" t="s">
        <v>32</v>
      </c>
      <c r="B976" s="2">
        <v>3.6805555555555557E-2</v>
      </c>
      <c r="D976">
        <v>26</v>
      </c>
      <c r="E976">
        <v>38.200000000000003</v>
      </c>
      <c r="F976">
        <v>45.4</v>
      </c>
      <c r="G976" t="s">
        <v>1</v>
      </c>
      <c r="H976" t="s">
        <v>1</v>
      </c>
      <c r="I976" s="1" t="s">
        <v>0</v>
      </c>
      <c r="J976" s="2">
        <v>0.57665509259259262</v>
      </c>
      <c r="K976">
        <v>26</v>
      </c>
      <c r="L976">
        <v>38.200000000000003</v>
      </c>
      <c r="M976">
        <v>45.4</v>
      </c>
    </row>
    <row r="977" spans="1:13" x14ac:dyDescent="0.35">
      <c r="A977" t="s">
        <v>30</v>
      </c>
      <c r="B977" s="2">
        <v>3.6805555555555557E-2</v>
      </c>
      <c r="D977">
        <v>27.4</v>
      </c>
      <c r="E977">
        <v>39</v>
      </c>
      <c r="F977">
        <v>45</v>
      </c>
      <c r="G977" t="s">
        <v>1</v>
      </c>
      <c r="H977" t="s">
        <v>1</v>
      </c>
      <c r="I977" s="1" t="s">
        <v>0</v>
      </c>
      <c r="J977" s="2">
        <v>0.5767592592592593</v>
      </c>
      <c r="K977">
        <v>27.4</v>
      </c>
      <c r="L977">
        <v>39</v>
      </c>
      <c r="M977">
        <v>45</v>
      </c>
    </row>
    <row r="978" spans="1:13" x14ac:dyDescent="0.35">
      <c r="A978" t="s">
        <v>31</v>
      </c>
      <c r="B978" s="2">
        <v>3.6805555555555557E-2</v>
      </c>
      <c r="D978">
        <v>27.4</v>
      </c>
      <c r="E978">
        <v>40.9</v>
      </c>
      <c r="F978">
        <v>48.6</v>
      </c>
      <c r="G978" t="s">
        <v>1</v>
      </c>
      <c r="H978" t="s">
        <v>1</v>
      </c>
      <c r="I978" s="1" t="s">
        <v>0</v>
      </c>
      <c r="J978" s="2">
        <v>0.57686342592592588</v>
      </c>
      <c r="K978">
        <v>27.4</v>
      </c>
      <c r="L978">
        <v>40.9</v>
      </c>
      <c r="M978">
        <v>48.6</v>
      </c>
    </row>
    <row r="979" spans="1:13" x14ac:dyDescent="0.35">
      <c r="A979" t="s">
        <v>30</v>
      </c>
      <c r="B979" s="2">
        <v>3.6805555555555557E-2</v>
      </c>
      <c r="D979">
        <v>26.8</v>
      </c>
      <c r="E979">
        <v>40.6</v>
      </c>
      <c r="F979">
        <v>49.5</v>
      </c>
      <c r="G979" t="s">
        <v>1</v>
      </c>
      <c r="H979" t="s">
        <v>1</v>
      </c>
      <c r="I979" s="1" t="s">
        <v>0</v>
      </c>
      <c r="J979" s="2">
        <v>0.57696759259259256</v>
      </c>
      <c r="K979">
        <v>26.8</v>
      </c>
      <c r="L979">
        <v>40.6</v>
      </c>
      <c r="M979">
        <v>49.5</v>
      </c>
    </row>
    <row r="980" spans="1:13" x14ac:dyDescent="0.35">
      <c r="A980" t="s">
        <v>30</v>
      </c>
      <c r="B980" s="2">
        <v>3.6805555555555557E-2</v>
      </c>
      <c r="D980">
        <v>27.3</v>
      </c>
      <c r="E980">
        <v>40</v>
      </c>
      <c r="F980">
        <v>47.7</v>
      </c>
      <c r="G980" t="s">
        <v>1</v>
      </c>
      <c r="H980" t="s">
        <v>1</v>
      </c>
      <c r="I980" s="1" t="s">
        <v>0</v>
      </c>
      <c r="J980" s="2">
        <v>0.57707175925925924</v>
      </c>
      <c r="K980">
        <v>27.3</v>
      </c>
      <c r="L980">
        <v>40</v>
      </c>
      <c r="M980">
        <v>47.7</v>
      </c>
    </row>
    <row r="981" spans="1:13" x14ac:dyDescent="0.35">
      <c r="A981" t="s">
        <v>27</v>
      </c>
      <c r="B981" s="2">
        <v>3.6805555555555557E-2</v>
      </c>
      <c r="D981">
        <v>27.5</v>
      </c>
      <c r="E981">
        <v>40.4</v>
      </c>
      <c r="F981">
        <v>47.8</v>
      </c>
      <c r="G981" t="s">
        <v>1</v>
      </c>
      <c r="H981" t="s">
        <v>1</v>
      </c>
      <c r="I981" s="1" t="s">
        <v>0</v>
      </c>
      <c r="J981" s="2">
        <v>0.57717592592592593</v>
      </c>
      <c r="K981">
        <v>27.5</v>
      </c>
      <c r="L981">
        <v>40.4</v>
      </c>
      <c r="M981">
        <v>47.8</v>
      </c>
    </row>
    <row r="982" spans="1:13" x14ac:dyDescent="0.35">
      <c r="A982" t="s">
        <v>31</v>
      </c>
      <c r="B982" s="2">
        <v>3.6805555555555557E-2</v>
      </c>
      <c r="D982">
        <v>27.4</v>
      </c>
      <c r="E982">
        <v>41.2</v>
      </c>
      <c r="F982">
        <v>48.9</v>
      </c>
      <c r="G982" t="s">
        <v>1</v>
      </c>
      <c r="H982" t="s">
        <v>1</v>
      </c>
      <c r="I982" s="1" t="s">
        <v>0</v>
      </c>
      <c r="J982" s="2">
        <v>0.57728009259259261</v>
      </c>
      <c r="K982">
        <v>27.4</v>
      </c>
      <c r="L982">
        <v>41.2</v>
      </c>
      <c r="M982">
        <v>48.9</v>
      </c>
    </row>
    <row r="983" spans="1:13" x14ac:dyDescent="0.35">
      <c r="A983" t="s">
        <v>28</v>
      </c>
      <c r="B983" s="2">
        <v>3.6805555555555557E-2</v>
      </c>
      <c r="D983">
        <v>27</v>
      </c>
      <c r="E983">
        <v>40.5</v>
      </c>
      <c r="F983">
        <v>50.4</v>
      </c>
      <c r="G983" t="s">
        <v>1</v>
      </c>
      <c r="H983" t="s">
        <v>1</v>
      </c>
      <c r="I983" s="1" t="s">
        <v>0</v>
      </c>
      <c r="J983" s="2">
        <v>0.57738425925925929</v>
      </c>
      <c r="K983">
        <v>27</v>
      </c>
      <c r="L983">
        <v>40.5</v>
      </c>
      <c r="M983">
        <v>50.4</v>
      </c>
    </row>
    <row r="984" spans="1:13" x14ac:dyDescent="0.35">
      <c r="A984" t="s">
        <v>32</v>
      </c>
      <c r="B984" s="2">
        <v>3.6805555555555557E-2</v>
      </c>
      <c r="D984">
        <v>26.9</v>
      </c>
      <c r="E984">
        <v>38.299999999999997</v>
      </c>
      <c r="F984">
        <v>46.3</v>
      </c>
      <c r="G984" t="s">
        <v>1</v>
      </c>
      <c r="H984" t="s">
        <v>1</v>
      </c>
      <c r="I984" s="1" t="s">
        <v>0</v>
      </c>
      <c r="J984" s="2">
        <v>0.57748842592592597</v>
      </c>
      <c r="K984">
        <v>26.9</v>
      </c>
      <c r="L984">
        <v>38.299999999999997</v>
      </c>
      <c r="M984">
        <v>46.3</v>
      </c>
    </row>
    <row r="985" spans="1:13" x14ac:dyDescent="0.35">
      <c r="A985" t="s">
        <v>31</v>
      </c>
      <c r="B985" s="2">
        <v>3.6805555555555557E-2</v>
      </c>
      <c r="D985">
        <v>27.2</v>
      </c>
      <c r="E985">
        <v>38.200000000000003</v>
      </c>
      <c r="F985">
        <v>45.8</v>
      </c>
      <c r="G985" t="s">
        <v>1</v>
      </c>
      <c r="H985" t="s">
        <v>1</v>
      </c>
      <c r="I985" s="1" t="s">
        <v>0</v>
      </c>
      <c r="J985" s="2">
        <v>0.5776041666666667</v>
      </c>
      <c r="K985">
        <v>27.2</v>
      </c>
      <c r="L985">
        <v>38.200000000000003</v>
      </c>
      <c r="M985">
        <v>45.8</v>
      </c>
    </row>
    <row r="986" spans="1:13" x14ac:dyDescent="0.35">
      <c r="A986" t="s">
        <v>30</v>
      </c>
      <c r="B986" s="2">
        <v>3.6805555555555557E-2</v>
      </c>
      <c r="D986">
        <v>27.3</v>
      </c>
      <c r="E986">
        <v>39.799999999999997</v>
      </c>
      <c r="F986">
        <v>48.4</v>
      </c>
      <c r="G986" t="s">
        <v>1</v>
      </c>
      <c r="H986" t="s">
        <v>1</v>
      </c>
      <c r="I986" s="1" t="s">
        <v>0</v>
      </c>
      <c r="J986" s="2">
        <v>0.57770833333333338</v>
      </c>
      <c r="K986">
        <v>27.3</v>
      </c>
      <c r="L986">
        <v>39.799999999999997</v>
      </c>
      <c r="M986">
        <v>48.4</v>
      </c>
    </row>
    <row r="987" spans="1:13" x14ac:dyDescent="0.35">
      <c r="A987" t="s">
        <v>27</v>
      </c>
      <c r="B987" s="2">
        <v>3.6805555555555557E-2</v>
      </c>
      <c r="D987">
        <v>27.6</v>
      </c>
      <c r="E987">
        <v>42.2</v>
      </c>
      <c r="F987">
        <v>50.8</v>
      </c>
      <c r="G987" t="s">
        <v>1</v>
      </c>
      <c r="H987" t="s">
        <v>1</v>
      </c>
      <c r="I987" s="1" t="s">
        <v>0</v>
      </c>
      <c r="J987" s="2">
        <v>0.57781249999999995</v>
      </c>
      <c r="K987">
        <v>27.6</v>
      </c>
      <c r="L987">
        <v>42.2</v>
      </c>
      <c r="M987">
        <v>50.8</v>
      </c>
    </row>
    <row r="988" spans="1:13" x14ac:dyDescent="0.35">
      <c r="A988" t="s">
        <v>32</v>
      </c>
      <c r="B988" s="2">
        <v>3.6805555555555557E-2</v>
      </c>
      <c r="D988">
        <v>27</v>
      </c>
      <c r="E988">
        <v>41</v>
      </c>
      <c r="F988">
        <v>50</v>
      </c>
      <c r="G988" t="s">
        <v>1</v>
      </c>
      <c r="H988" t="s">
        <v>1</v>
      </c>
      <c r="I988" s="1" t="s">
        <v>0</v>
      </c>
      <c r="J988" s="2">
        <v>0.57791666666666663</v>
      </c>
      <c r="K988">
        <v>27</v>
      </c>
      <c r="L988">
        <v>41</v>
      </c>
      <c r="M988">
        <v>50</v>
      </c>
    </row>
    <row r="989" spans="1:13" x14ac:dyDescent="0.35">
      <c r="A989" t="s">
        <v>31</v>
      </c>
      <c r="B989" s="2">
        <v>3.6805555555555557E-2</v>
      </c>
      <c r="D989">
        <v>26.6</v>
      </c>
      <c r="E989">
        <v>41.1</v>
      </c>
      <c r="F989">
        <v>50.1</v>
      </c>
      <c r="G989" t="s">
        <v>1</v>
      </c>
      <c r="H989" t="s">
        <v>1</v>
      </c>
      <c r="I989" s="1" t="s">
        <v>0</v>
      </c>
      <c r="J989" s="2">
        <v>0.57802083333333332</v>
      </c>
      <c r="K989">
        <v>26.6</v>
      </c>
      <c r="L989">
        <v>41.1</v>
      </c>
      <c r="M989">
        <v>50.1</v>
      </c>
    </row>
    <row r="990" spans="1:13" x14ac:dyDescent="0.35">
      <c r="A990" t="s">
        <v>31</v>
      </c>
      <c r="B990" s="2">
        <v>3.6805555555555557E-2</v>
      </c>
      <c r="D990">
        <v>27.6</v>
      </c>
      <c r="E990">
        <v>40.200000000000003</v>
      </c>
      <c r="F990">
        <v>47.8</v>
      </c>
      <c r="G990" t="s">
        <v>1</v>
      </c>
      <c r="H990" t="s">
        <v>1</v>
      </c>
      <c r="I990" s="1" t="s">
        <v>0</v>
      </c>
      <c r="J990" s="2">
        <v>0.578125</v>
      </c>
      <c r="K990">
        <v>27.6</v>
      </c>
      <c r="L990">
        <v>40.200000000000003</v>
      </c>
      <c r="M990">
        <v>47.8</v>
      </c>
    </row>
    <row r="991" spans="1:13" x14ac:dyDescent="0.35">
      <c r="A991" t="s">
        <v>31</v>
      </c>
      <c r="B991" s="2">
        <v>3.6805555555555557E-2</v>
      </c>
      <c r="D991">
        <v>27.7</v>
      </c>
      <c r="E991">
        <v>39.299999999999997</v>
      </c>
      <c r="F991">
        <v>47.7</v>
      </c>
      <c r="G991" t="s">
        <v>1</v>
      </c>
      <c r="H991" t="s">
        <v>1</v>
      </c>
      <c r="I991" s="1" t="s">
        <v>0</v>
      </c>
      <c r="J991" s="2">
        <v>0.57822916666666668</v>
      </c>
      <c r="K991">
        <v>27.7</v>
      </c>
      <c r="L991">
        <v>39.299999999999997</v>
      </c>
      <c r="M991">
        <v>47.7</v>
      </c>
    </row>
    <row r="992" spans="1:13" x14ac:dyDescent="0.35">
      <c r="A992" t="s">
        <v>30</v>
      </c>
      <c r="B992" s="2">
        <v>3.6805555555555557E-2</v>
      </c>
      <c r="D992">
        <v>28</v>
      </c>
      <c r="E992">
        <v>42.7</v>
      </c>
      <c r="F992">
        <v>53.5</v>
      </c>
      <c r="G992" t="s">
        <v>1</v>
      </c>
      <c r="H992" t="s">
        <v>1</v>
      </c>
      <c r="I992" s="1" t="s">
        <v>0</v>
      </c>
      <c r="J992" s="2">
        <v>0.57833333333333337</v>
      </c>
      <c r="K992">
        <v>28</v>
      </c>
      <c r="L992">
        <v>42.7</v>
      </c>
      <c r="M992">
        <v>53.5</v>
      </c>
    </row>
    <row r="993" spans="1:13" x14ac:dyDescent="0.35">
      <c r="A993" t="s">
        <v>27</v>
      </c>
      <c r="B993" s="2">
        <v>3.6805555555555557E-2</v>
      </c>
      <c r="D993">
        <v>28</v>
      </c>
      <c r="E993">
        <v>42.2</v>
      </c>
      <c r="F993">
        <v>53.4</v>
      </c>
      <c r="G993" t="s">
        <v>1</v>
      </c>
      <c r="H993" t="s">
        <v>1</v>
      </c>
      <c r="I993" s="1" t="s">
        <v>0</v>
      </c>
      <c r="J993" s="2">
        <v>0.57843750000000005</v>
      </c>
      <c r="K993">
        <v>28</v>
      </c>
      <c r="L993">
        <v>42.2</v>
      </c>
      <c r="M993">
        <v>53.4</v>
      </c>
    </row>
    <row r="994" spans="1:13" x14ac:dyDescent="0.35">
      <c r="A994" t="s">
        <v>29</v>
      </c>
      <c r="B994" s="2">
        <v>3.6805555555555557E-2</v>
      </c>
      <c r="D994">
        <v>28</v>
      </c>
      <c r="E994">
        <v>40.799999999999997</v>
      </c>
      <c r="F994">
        <v>49.8</v>
      </c>
      <c r="G994" t="s">
        <v>1</v>
      </c>
      <c r="H994" t="s">
        <v>1</v>
      </c>
      <c r="I994" s="1" t="s">
        <v>0</v>
      </c>
      <c r="J994" s="2">
        <v>0.57854166666666662</v>
      </c>
      <c r="K994">
        <v>28</v>
      </c>
      <c r="L994">
        <v>40.799999999999997</v>
      </c>
      <c r="M994">
        <v>49.8</v>
      </c>
    </row>
    <row r="995" spans="1:13" x14ac:dyDescent="0.35">
      <c r="A995" t="s">
        <v>30</v>
      </c>
      <c r="B995" s="2">
        <v>3.6805555555555557E-2</v>
      </c>
      <c r="D995">
        <v>27.7</v>
      </c>
      <c r="E995">
        <v>39.1</v>
      </c>
      <c r="F995">
        <v>47.3</v>
      </c>
      <c r="G995" t="s">
        <v>1</v>
      </c>
      <c r="H995" t="s">
        <v>1</v>
      </c>
      <c r="I995" s="1" t="s">
        <v>0</v>
      </c>
      <c r="J995" s="2">
        <v>0.5786458333333333</v>
      </c>
      <c r="K995">
        <v>27.7</v>
      </c>
      <c r="L995">
        <v>39.1</v>
      </c>
      <c r="M995">
        <v>47.3</v>
      </c>
    </row>
    <row r="996" spans="1:13" x14ac:dyDescent="0.35">
      <c r="A996" t="s">
        <v>31</v>
      </c>
      <c r="B996" s="2">
        <v>3.6805555555555557E-2</v>
      </c>
      <c r="D996">
        <v>27.2</v>
      </c>
      <c r="E996">
        <v>39</v>
      </c>
      <c r="F996">
        <v>47</v>
      </c>
      <c r="G996" t="s">
        <v>1</v>
      </c>
      <c r="H996" t="s">
        <v>1</v>
      </c>
      <c r="I996" s="1" t="s">
        <v>0</v>
      </c>
      <c r="J996" s="2">
        <v>0.57873842592592595</v>
      </c>
      <c r="K996">
        <v>27.2</v>
      </c>
      <c r="L996">
        <v>39</v>
      </c>
      <c r="M996">
        <v>47</v>
      </c>
    </row>
    <row r="997" spans="1:13" x14ac:dyDescent="0.35">
      <c r="A997" t="s">
        <v>30</v>
      </c>
      <c r="B997" s="2">
        <v>3.6805555555555557E-2</v>
      </c>
      <c r="D997">
        <v>27.2</v>
      </c>
      <c r="E997">
        <v>39</v>
      </c>
      <c r="F997">
        <v>48</v>
      </c>
      <c r="G997" t="s">
        <v>1</v>
      </c>
      <c r="H997" t="s">
        <v>1</v>
      </c>
      <c r="I997" s="1" t="s">
        <v>0</v>
      </c>
      <c r="J997" s="2">
        <v>0.57884259259259252</v>
      </c>
      <c r="K997">
        <v>27.2</v>
      </c>
      <c r="L997">
        <v>39</v>
      </c>
      <c r="M997">
        <v>48</v>
      </c>
    </row>
    <row r="998" spans="1:13" x14ac:dyDescent="0.35">
      <c r="A998" t="s">
        <v>31</v>
      </c>
      <c r="B998" s="2">
        <v>3.6805555555555557E-2</v>
      </c>
      <c r="D998">
        <v>27.2</v>
      </c>
      <c r="E998">
        <v>39.6</v>
      </c>
      <c r="F998">
        <v>49.2</v>
      </c>
      <c r="G998" t="s">
        <v>1</v>
      </c>
      <c r="H998" t="s">
        <v>1</v>
      </c>
      <c r="I998" s="1" t="s">
        <v>0</v>
      </c>
      <c r="J998" s="2">
        <v>0.57894675925925931</v>
      </c>
      <c r="K998">
        <v>27.2</v>
      </c>
      <c r="L998">
        <v>39.6</v>
      </c>
      <c r="M998">
        <v>49.2</v>
      </c>
    </row>
    <row r="999" spans="1:13" x14ac:dyDescent="0.35">
      <c r="A999" t="s">
        <v>32</v>
      </c>
      <c r="B999" s="2">
        <v>3.6805555555555557E-2</v>
      </c>
      <c r="D999">
        <v>26.9</v>
      </c>
      <c r="E999">
        <v>39.9</v>
      </c>
      <c r="F999">
        <v>50.4</v>
      </c>
      <c r="G999" t="s">
        <v>1</v>
      </c>
      <c r="H999" t="s">
        <v>1</v>
      </c>
      <c r="I999" s="1" t="s">
        <v>0</v>
      </c>
      <c r="J999" s="2">
        <v>0.57905092592592589</v>
      </c>
      <c r="K999">
        <v>26.9</v>
      </c>
      <c r="L999">
        <v>39.9</v>
      </c>
      <c r="M999">
        <v>50.4</v>
      </c>
    </row>
    <row r="1000" spans="1:13" x14ac:dyDescent="0.35">
      <c r="A1000" t="s">
        <v>27</v>
      </c>
      <c r="B1000" s="2">
        <v>3.6805555555555557E-2</v>
      </c>
      <c r="D1000">
        <v>26.4</v>
      </c>
      <c r="E1000">
        <v>39.9</v>
      </c>
      <c r="F1000">
        <v>48.3</v>
      </c>
      <c r="G1000" t="s">
        <v>1</v>
      </c>
      <c r="H1000" t="s">
        <v>1</v>
      </c>
      <c r="I1000" s="1" t="s">
        <v>0</v>
      </c>
      <c r="J1000" s="2">
        <v>0.57915509259259257</v>
      </c>
      <c r="K1000">
        <v>26.4</v>
      </c>
      <c r="L1000">
        <v>39.9</v>
      </c>
      <c r="M1000">
        <v>48.3</v>
      </c>
    </row>
    <row r="1001" spans="1:13" x14ac:dyDescent="0.35">
      <c r="A1001" t="s">
        <v>29</v>
      </c>
      <c r="B1001" s="2">
        <v>3.6805555555555557E-2</v>
      </c>
      <c r="D1001">
        <v>26.6</v>
      </c>
      <c r="E1001">
        <v>39.700000000000003</v>
      </c>
      <c r="F1001">
        <v>48.5</v>
      </c>
      <c r="G1001" t="s">
        <v>1</v>
      </c>
      <c r="H1001" t="s">
        <v>1</v>
      </c>
      <c r="I1001" s="1" t="s">
        <v>0</v>
      </c>
      <c r="J1001" s="2">
        <v>0.57925925925925925</v>
      </c>
      <c r="K1001">
        <v>26.6</v>
      </c>
      <c r="L1001">
        <v>39.700000000000003</v>
      </c>
      <c r="M1001">
        <v>48.5</v>
      </c>
    </row>
    <row r="1002" spans="1:13" x14ac:dyDescent="0.35">
      <c r="A1002" t="s">
        <v>29</v>
      </c>
      <c r="B1002" s="2">
        <v>3.6805555555555557E-2</v>
      </c>
      <c r="D1002">
        <v>25.9</v>
      </c>
      <c r="E1002">
        <v>39.1</v>
      </c>
      <c r="F1002">
        <v>47.6</v>
      </c>
      <c r="G1002" t="s">
        <v>1</v>
      </c>
      <c r="H1002" t="s">
        <v>1</v>
      </c>
      <c r="I1002" s="1" t="s">
        <v>0</v>
      </c>
      <c r="J1002" s="2">
        <v>0.57936342592592593</v>
      </c>
      <c r="K1002">
        <v>25.9</v>
      </c>
      <c r="L1002">
        <v>39.1</v>
      </c>
      <c r="M1002">
        <v>47.6</v>
      </c>
    </row>
    <row r="1003" spans="1:13" x14ac:dyDescent="0.35">
      <c r="A1003" t="s">
        <v>31</v>
      </c>
      <c r="B1003" s="2">
        <v>3.6805555555555557E-2</v>
      </c>
      <c r="D1003">
        <v>27</v>
      </c>
      <c r="E1003">
        <v>40.700000000000003</v>
      </c>
      <c r="F1003">
        <v>50.5</v>
      </c>
      <c r="G1003" t="s">
        <v>1</v>
      </c>
      <c r="H1003" t="s">
        <v>1</v>
      </c>
      <c r="I1003" s="1" t="s">
        <v>0</v>
      </c>
      <c r="J1003" s="2">
        <v>0.57946759259259262</v>
      </c>
      <c r="K1003">
        <v>27</v>
      </c>
      <c r="L1003">
        <v>40.700000000000003</v>
      </c>
      <c r="M1003">
        <v>50.5</v>
      </c>
    </row>
    <row r="1004" spans="1:13" x14ac:dyDescent="0.35">
      <c r="A1004" t="s">
        <v>31</v>
      </c>
      <c r="B1004" s="2">
        <v>3.6805555555555557E-2</v>
      </c>
      <c r="D1004">
        <v>26.8</v>
      </c>
      <c r="E1004">
        <v>40</v>
      </c>
      <c r="F1004">
        <v>47.9</v>
      </c>
      <c r="G1004" t="s">
        <v>1</v>
      </c>
      <c r="H1004" t="s">
        <v>1</v>
      </c>
      <c r="I1004" s="1" t="s">
        <v>0</v>
      </c>
      <c r="J1004" s="2">
        <v>0.57957175925925919</v>
      </c>
      <c r="K1004">
        <v>26.8</v>
      </c>
      <c r="L1004">
        <v>40</v>
      </c>
      <c r="M1004">
        <v>47.9</v>
      </c>
    </row>
    <row r="1005" spans="1:13" x14ac:dyDescent="0.35">
      <c r="A1005" t="s">
        <v>31</v>
      </c>
      <c r="B1005" s="2">
        <v>3.6805555555555557E-2</v>
      </c>
      <c r="D1005">
        <v>27.3</v>
      </c>
      <c r="E1005">
        <v>40.1</v>
      </c>
      <c r="F1005">
        <v>48.1</v>
      </c>
      <c r="G1005" t="s">
        <v>1</v>
      </c>
      <c r="H1005" t="s">
        <v>1</v>
      </c>
      <c r="I1005" s="1" t="s">
        <v>0</v>
      </c>
      <c r="J1005" s="2">
        <v>0.57967592592592598</v>
      </c>
      <c r="K1005">
        <v>27.3</v>
      </c>
      <c r="L1005">
        <v>40.1</v>
      </c>
      <c r="M1005">
        <v>48.1</v>
      </c>
    </row>
    <row r="1006" spans="1:13" x14ac:dyDescent="0.35">
      <c r="A1006" t="s">
        <v>30</v>
      </c>
      <c r="B1006" s="2">
        <v>3.6805555555555557E-2</v>
      </c>
      <c r="D1006">
        <v>27.2</v>
      </c>
      <c r="E1006">
        <v>42</v>
      </c>
      <c r="F1006">
        <v>51.9</v>
      </c>
      <c r="G1006" t="s">
        <v>1</v>
      </c>
      <c r="H1006" t="s">
        <v>1</v>
      </c>
      <c r="I1006" s="1" t="s">
        <v>0</v>
      </c>
      <c r="J1006" s="2">
        <v>0.57978009259259256</v>
      </c>
      <c r="K1006">
        <v>27.2</v>
      </c>
      <c r="L1006">
        <v>42</v>
      </c>
      <c r="M1006">
        <v>51.9</v>
      </c>
    </row>
    <row r="1007" spans="1:13" x14ac:dyDescent="0.35">
      <c r="A1007" t="s">
        <v>31</v>
      </c>
      <c r="B1007" s="2">
        <v>3.6805555555555557E-2</v>
      </c>
      <c r="D1007">
        <v>27.7</v>
      </c>
      <c r="E1007">
        <v>40.5</v>
      </c>
      <c r="F1007">
        <v>49.6</v>
      </c>
      <c r="G1007" t="s">
        <v>1</v>
      </c>
      <c r="H1007" t="s">
        <v>1</v>
      </c>
      <c r="I1007" s="1" t="s">
        <v>0</v>
      </c>
      <c r="J1007" s="2">
        <v>0.57988425925925924</v>
      </c>
      <c r="K1007">
        <v>27.7</v>
      </c>
      <c r="L1007">
        <v>40.5</v>
      </c>
      <c r="M1007">
        <v>49.6</v>
      </c>
    </row>
    <row r="1008" spans="1:13" x14ac:dyDescent="0.35">
      <c r="A1008" t="s">
        <v>32</v>
      </c>
      <c r="B1008" s="2">
        <v>3.6805555555555557E-2</v>
      </c>
      <c r="D1008">
        <v>26.7</v>
      </c>
      <c r="E1008">
        <v>39.700000000000003</v>
      </c>
      <c r="F1008">
        <v>49.4</v>
      </c>
      <c r="G1008" t="s">
        <v>1</v>
      </c>
      <c r="H1008" t="s">
        <v>1</v>
      </c>
      <c r="I1008" s="1" t="s">
        <v>0</v>
      </c>
      <c r="J1008" s="2">
        <v>0.57998842592592592</v>
      </c>
      <c r="K1008">
        <v>26.7</v>
      </c>
      <c r="L1008">
        <v>39.700000000000003</v>
      </c>
      <c r="M1008">
        <v>49.4</v>
      </c>
    </row>
    <row r="1009" spans="1:13" x14ac:dyDescent="0.35">
      <c r="A1009" t="s">
        <v>31</v>
      </c>
      <c r="B1009" s="2">
        <v>3.6805555555555557E-2</v>
      </c>
      <c r="D1009">
        <v>27.1</v>
      </c>
      <c r="E1009">
        <v>40.700000000000003</v>
      </c>
      <c r="F1009">
        <v>50.6</v>
      </c>
      <c r="G1009" t="s">
        <v>1</v>
      </c>
      <c r="H1009" t="s">
        <v>1</v>
      </c>
      <c r="I1009" s="1" t="s">
        <v>0</v>
      </c>
      <c r="J1009" s="2">
        <v>0.5800925925925926</v>
      </c>
      <c r="K1009">
        <v>27.1</v>
      </c>
      <c r="L1009">
        <v>40.700000000000003</v>
      </c>
      <c r="M1009">
        <v>50.6</v>
      </c>
    </row>
    <row r="1010" spans="1:13" x14ac:dyDescent="0.35">
      <c r="A1010" t="s">
        <v>30</v>
      </c>
      <c r="B1010" s="2">
        <v>3.6805555555555557E-2</v>
      </c>
      <c r="D1010">
        <v>27.1</v>
      </c>
      <c r="E1010">
        <v>42.2</v>
      </c>
      <c r="F1010">
        <v>51.8</v>
      </c>
      <c r="G1010" t="s">
        <v>1</v>
      </c>
      <c r="H1010" t="s">
        <v>1</v>
      </c>
      <c r="I1010" s="1" t="s">
        <v>0</v>
      </c>
      <c r="J1010" s="2">
        <v>0.58019675925925929</v>
      </c>
      <c r="K1010">
        <v>27.1</v>
      </c>
      <c r="L1010">
        <v>42.2</v>
      </c>
      <c r="M1010">
        <v>51.8</v>
      </c>
    </row>
    <row r="1011" spans="1:13" x14ac:dyDescent="0.35">
      <c r="A1011" t="s">
        <v>31</v>
      </c>
      <c r="B1011" s="2">
        <v>3.6805555555555557E-2</v>
      </c>
      <c r="D1011">
        <v>27.2</v>
      </c>
      <c r="E1011">
        <v>40.200000000000003</v>
      </c>
      <c r="F1011">
        <v>49.6</v>
      </c>
      <c r="G1011" t="s">
        <v>1</v>
      </c>
      <c r="H1011" t="s">
        <v>1</v>
      </c>
      <c r="I1011" s="1" t="s">
        <v>0</v>
      </c>
      <c r="J1011" s="2">
        <v>0.58030092592592586</v>
      </c>
      <c r="K1011">
        <v>27.2</v>
      </c>
      <c r="L1011">
        <v>40.200000000000003</v>
      </c>
      <c r="M1011">
        <v>49.6</v>
      </c>
    </row>
    <row r="1012" spans="1:13" x14ac:dyDescent="0.35">
      <c r="A1012" t="s">
        <v>30</v>
      </c>
      <c r="B1012" s="2">
        <v>3.6805555555555557E-2</v>
      </c>
      <c r="D1012">
        <v>27.4</v>
      </c>
      <c r="E1012">
        <v>39.5</v>
      </c>
      <c r="F1012">
        <v>49.2</v>
      </c>
      <c r="G1012" t="s">
        <v>1</v>
      </c>
      <c r="H1012" t="s">
        <v>1</v>
      </c>
      <c r="I1012" s="1" t="s">
        <v>0</v>
      </c>
      <c r="J1012" s="2">
        <v>0.5803935185185185</v>
      </c>
      <c r="K1012">
        <v>27.4</v>
      </c>
      <c r="L1012">
        <v>39.5</v>
      </c>
      <c r="M1012">
        <v>49.2</v>
      </c>
    </row>
    <row r="1013" spans="1:13" x14ac:dyDescent="0.35">
      <c r="A1013" t="s">
        <v>31</v>
      </c>
      <c r="B1013" s="2">
        <v>3.6805555555555557E-2</v>
      </c>
      <c r="D1013">
        <v>26.6</v>
      </c>
      <c r="E1013">
        <v>39.4</v>
      </c>
      <c r="F1013">
        <v>47.8</v>
      </c>
      <c r="G1013" t="s">
        <v>1</v>
      </c>
      <c r="H1013" t="s">
        <v>1</v>
      </c>
      <c r="I1013" s="1" t="s">
        <v>0</v>
      </c>
      <c r="J1013" s="2">
        <v>0.58049768518518519</v>
      </c>
      <c r="K1013">
        <v>26.6</v>
      </c>
      <c r="L1013">
        <v>39.4</v>
      </c>
      <c r="M1013">
        <v>47.8</v>
      </c>
    </row>
    <row r="1014" spans="1:13" x14ac:dyDescent="0.35">
      <c r="A1014" t="s">
        <v>31</v>
      </c>
      <c r="B1014" s="2">
        <v>3.6805555555555557E-2</v>
      </c>
      <c r="D1014">
        <v>26.6</v>
      </c>
      <c r="E1014">
        <v>40</v>
      </c>
      <c r="F1014">
        <v>49.1</v>
      </c>
      <c r="G1014" t="s">
        <v>1</v>
      </c>
      <c r="H1014" t="s">
        <v>1</v>
      </c>
      <c r="I1014" s="1" t="s">
        <v>0</v>
      </c>
      <c r="J1014" s="2">
        <v>0.58060185185185187</v>
      </c>
      <c r="K1014">
        <v>26.6</v>
      </c>
      <c r="L1014">
        <v>40</v>
      </c>
      <c r="M1014">
        <v>49.1</v>
      </c>
    </row>
    <row r="1015" spans="1:13" x14ac:dyDescent="0.35">
      <c r="A1015" t="s">
        <v>32</v>
      </c>
      <c r="B1015" s="2">
        <v>3.6805555555555557E-2</v>
      </c>
      <c r="D1015">
        <v>26.4</v>
      </c>
      <c r="E1015">
        <v>40.200000000000003</v>
      </c>
      <c r="F1015">
        <v>48.4</v>
      </c>
      <c r="G1015" t="s">
        <v>1</v>
      </c>
      <c r="H1015" t="s">
        <v>1</v>
      </c>
      <c r="I1015" s="1" t="s">
        <v>0</v>
      </c>
      <c r="J1015" s="2">
        <v>0.58070601851851855</v>
      </c>
      <c r="K1015">
        <v>26.4</v>
      </c>
      <c r="L1015">
        <v>40.200000000000003</v>
      </c>
      <c r="M1015">
        <v>48.4</v>
      </c>
    </row>
    <row r="1016" spans="1:13" x14ac:dyDescent="0.35">
      <c r="A1016" t="s">
        <v>27</v>
      </c>
      <c r="B1016" s="2">
        <v>3.6805555555555557E-2</v>
      </c>
      <c r="D1016">
        <v>26.9</v>
      </c>
      <c r="E1016">
        <v>39.6</v>
      </c>
      <c r="F1016">
        <v>50</v>
      </c>
      <c r="G1016" t="s">
        <v>1</v>
      </c>
      <c r="H1016" t="s">
        <v>1</v>
      </c>
      <c r="I1016" s="1" t="s">
        <v>0</v>
      </c>
      <c r="J1016" s="2">
        <v>0.58081018518518512</v>
      </c>
      <c r="K1016">
        <v>26.9</v>
      </c>
      <c r="L1016">
        <v>39.6</v>
      </c>
      <c r="M1016">
        <v>50</v>
      </c>
    </row>
    <row r="1017" spans="1:13" x14ac:dyDescent="0.35">
      <c r="A1017" t="s">
        <v>30</v>
      </c>
      <c r="B1017" s="2">
        <v>3.6805555555555557E-2</v>
      </c>
      <c r="D1017">
        <v>27.9</v>
      </c>
      <c r="E1017">
        <v>41.4</v>
      </c>
      <c r="F1017">
        <v>50</v>
      </c>
      <c r="G1017" t="s">
        <v>1</v>
      </c>
      <c r="H1017" t="s">
        <v>1</v>
      </c>
      <c r="I1017" s="1" t="s">
        <v>0</v>
      </c>
      <c r="J1017" s="2">
        <v>0.58091435185185192</v>
      </c>
      <c r="K1017">
        <v>27.9</v>
      </c>
      <c r="L1017">
        <v>41.4</v>
      </c>
      <c r="M1017">
        <v>50</v>
      </c>
    </row>
    <row r="1018" spans="1:13" x14ac:dyDescent="0.35">
      <c r="A1018" t="s">
        <v>31</v>
      </c>
      <c r="B1018" s="2">
        <v>3.6805555555555557E-2</v>
      </c>
      <c r="D1018">
        <v>27.4</v>
      </c>
      <c r="E1018">
        <v>42.2</v>
      </c>
      <c r="F1018">
        <v>49.8</v>
      </c>
      <c r="G1018" t="s">
        <v>1</v>
      </c>
      <c r="H1018" t="s">
        <v>1</v>
      </c>
      <c r="I1018" s="1" t="s">
        <v>0</v>
      </c>
      <c r="J1018" s="2">
        <v>0.58101851851851849</v>
      </c>
      <c r="K1018">
        <v>27.4</v>
      </c>
      <c r="L1018">
        <v>42.2</v>
      </c>
      <c r="M1018">
        <v>49.8</v>
      </c>
    </row>
    <row r="1019" spans="1:13" x14ac:dyDescent="0.35">
      <c r="A1019" t="s">
        <v>32</v>
      </c>
      <c r="B1019" s="2">
        <v>3.6805555555555557E-2</v>
      </c>
      <c r="D1019">
        <v>27</v>
      </c>
      <c r="E1019">
        <v>41</v>
      </c>
      <c r="F1019">
        <v>49.6</v>
      </c>
      <c r="G1019" t="s">
        <v>1</v>
      </c>
      <c r="H1019" t="s">
        <v>1</v>
      </c>
      <c r="I1019" s="1" t="s">
        <v>0</v>
      </c>
      <c r="J1019" s="2">
        <v>0.58113425925925932</v>
      </c>
      <c r="K1019">
        <v>27</v>
      </c>
      <c r="L1019">
        <v>41</v>
      </c>
      <c r="M1019">
        <v>49.6</v>
      </c>
    </row>
    <row r="1020" spans="1:13" x14ac:dyDescent="0.35">
      <c r="A1020" t="s">
        <v>32</v>
      </c>
      <c r="B1020" s="2">
        <v>3.6805555555555557E-2</v>
      </c>
      <c r="D1020">
        <v>27.2</v>
      </c>
      <c r="E1020">
        <v>39.799999999999997</v>
      </c>
      <c r="F1020">
        <v>46.1</v>
      </c>
      <c r="G1020" t="s">
        <v>1</v>
      </c>
      <c r="H1020" t="s">
        <v>1</v>
      </c>
      <c r="I1020" s="1" t="s">
        <v>0</v>
      </c>
      <c r="J1020" s="2">
        <v>0.58122685185185186</v>
      </c>
      <c r="K1020">
        <v>27.2</v>
      </c>
      <c r="L1020">
        <v>39.799999999999997</v>
      </c>
      <c r="M1020">
        <v>46.1</v>
      </c>
    </row>
    <row r="1021" spans="1:13" x14ac:dyDescent="0.35">
      <c r="A1021" t="s">
        <v>31</v>
      </c>
      <c r="B1021" s="2">
        <v>3.6805555555555557E-2</v>
      </c>
      <c r="D1021">
        <v>26.6</v>
      </c>
      <c r="E1021">
        <v>39.1</v>
      </c>
      <c r="F1021">
        <v>45.7</v>
      </c>
      <c r="G1021" t="s">
        <v>1</v>
      </c>
      <c r="H1021" t="s">
        <v>1</v>
      </c>
      <c r="I1021" s="1" t="s">
        <v>0</v>
      </c>
      <c r="J1021" s="2">
        <v>0.58133101851851854</v>
      </c>
      <c r="K1021">
        <v>26.6</v>
      </c>
      <c r="L1021">
        <v>39.1</v>
      </c>
      <c r="M1021">
        <v>45.7</v>
      </c>
    </row>
    <row r="1022" spans="1:13" x14ac:dyDescent="0.35">
      <c r="A1022" t="s">
        <v>32</v>
      </c>
      <c r="B1022" s="2">
        <v>3.6805555555555557E-2</v>
      </c>
      <c r="D1022">
        <v>26.6</v>
      </c>
      <c r="E1022">
        <v>38.799999999999997</v>
      </c>
      <c r="F1022">
        <v>46.4</v>
      </c>
      <c r="G1022" t="s">
        <v>1</v>
      </c>
      <c r="H1022" t="s">
        <v>1</v>
      </c>
      <c r="I1022" s="1" t="s">
        <v>0</v>
      </c>
      <c r="J1022" s="2">
        <v>0.58144675925925926</v>
      </c>
      <c r="K1022">
        <v>26.6</v>
      </c>
      <c r="L1022">
        <v>38.799999999999997</v>
      </c>
      <c r="M1022">
        <v>46.4</v>
      </c>
    </row>
    <row r="1023" spans="1:13" x14ac:dyDescent="0.35">
      <c r="A1023" t="s">
        <v>31</v>
      </c>
      <c r="B1023" s="2">
        <v>3.6805555555555557E-2</v>
      </c>
      <c r="D1023">
        <v>26.8</v>
      </c>
      <c r="E1023">
        <v>39.6</v>
      </c>
      <c r="F1023">
        <v>47.6</v>
      </c>
      <c r="G1023" t="s">
        <v>1</v>
      </c>
      <c r="H1023" t="s">
        <v>1</v>
      </c>
      <c r="I1023" s="1" t="s">
        <v>0</v>
      </c>
      <c r="J1023" s="2">
        <v>0.58153935185185179</v>
      </c>
      <c r="K1023">
        <v>26.8</v>
      </c>
      <c r="L1023">
        <v>39.6</v>
      </c>
      <c r="M1023">
        <v>47.6</v>
      </c>
    </row>
    <row r="1024" spans="1:13" x14ac:dyDescent="0.35">
      <c r="A1024" t="s">
        <v>29</v>
      </c>
      <c r="B1024" s="2">
        <v>3.6805555555555557E-2</v>
      </c>
      <c r="D1024">
        <v>26.8</v>
      </c>
      <c r="E1024">
        <v>40.6</v>
      </c>
      <c r="F1024">
        <v>49.2</v>
      </c>
      <c r="G1024" t="s">
        <v>1</v>
      </c>
      <c r="H1024" t="s">
        <v>1</v>
      </c>
      <c r="I1024" s="1" t="s">
        <v>0</v>
      </c>
      <c r="J1024" s="2">
        <v>0.58164351851851859</v>
      </c>
      <c r="K1024">
        <v>26.8</v>
      </c>
      <c r="L1024">
        <v>40.6</v>
      </c>
      <c r="M1024">
        <v>49.2</v>
      </c>
    </row>
    <row r="1025" spans="1:13" x14ac:dyDescent="0.35">
      <c r="A1025" t="s">
        <v>32</v>
      </c>
      <c r="B1025" s="2">
        <v>3.6805555555555557E-2</v>
      </c>
      <c r="D1025">
        <v>27.7</v>
      </c>
      <c r="E1025">
        <v>42.2</v>
      </c>
      <c r="F1025">
        <v>51.7</v>
      </c>
      <c r="G1025" t="s">
        <v>1</v>
      </c>
      <c r="H1025" t="s">
        <v>1</v>
      </c>
      <c r="I1025" s="1" t="s">
        <v>0</v>
      </c>
      <c r="J1025" s="2">
        <v>0.58174768518518516</v>
      </c>
      <c r="K1025">
        <v>27.7</v>
      </c>
      <c r="L1025">
        <v>42.2</v>
      </c>
      <c r="M1025">
        <v>51.7</v>
      </c>
    </row>
    <row r="1026" spans="1:13" x14ac:dyDescent="0.35">
      <c r="A1026" t="s">
        <v>31</v>
      </c>
      <c r="B1026" s="2">
        <v>3.6805555555555557E-2</v>
      </c>
      <c r="D1026">
        <v>26.6</v>
      </c>
      <c r="E1026">
        <v>39.6</v>
      </c>
      <c r="F1026">
        <v>49.3</v>
      </c>
      <c r="G1026" t="s">
        <v>1</v>
      </c>
      <c r="H1026" t="s">
        <v>1</v>
      </c>
      <c r="I1026" s="1" t="s">
        <v>0</v>
      </c>
      <c r="J1026" s="2">
        <v>0.58186342592592599</v>
      </c>
      <c r="K1026">
        <v>26.6</v>
      </c>
      <c r="L1026">
        <v>39.6</v>
      </c>
      <c r="M1026">
        <v>49.3</v>
      </c>
    </row>
    <row r="1027" spans="1:13" x14ac:dyDescent="0.35">
      <c r="A1027" t="s">
        <v>30</v>
      </c>
      <c r="B1027" s="2">
        <v>3.6805555555555557E-2</v>
      </c>
      <c r="D1027">
        <v>26.6</v>
      </c>
      <c r="E1027">
        <v>39.6</v>
      </c>
      <c r="F1027">
        <v>48.5</v>
      </c>
      <c r="G1027" t="s">
        <v>1</v>
      </c>
      <c r="H1027" t="s">
        <v>1</v>
      </c>
      <c r="I1027" s="1" t="s">
        <v>0</v>
      </c>
      <c r="J1027" s="2">
        <v>0.58195601851851853</v>
      </c>
      <c r="K1027">
        <v>26.6</v>
      </c>
      <c r="L1027">
        <v>39.6</v>
      </c>
      <c r="M1027">
        <v>48.5</v>
      </c>
    </row>
    <row r="1028" spans="1:13" x14ac:dyDescent="0.35">
      <c r="A1028" t="s">
        <v>30</v>
      </c>
      <c r="B1028" s="2">
        <v>3.6805555555555557E-2</v>
      </c>
      <c r="D1028">
        <v>27.4</v>
      </c>
      <c r="E1028">
        <v>41.4</v>
      </c>
      <c r="F1028">
        <v>48.8</v>
      </c>
      <c r="G1028" t="s">
        <v>1</v>
      </c>
      <c r="H1028" t="s">
        <v>1</v>
      </c>
      <c r="I1028" s="1" t="s">
        <v>0</v>
      </c>
      <c r="J1028" s="2">
        <v>0.58206018518518521</v>
      </c>
      <c r="K1028">
        <v>27.4</v>
      </c>
      <c r="L1028">
        <v>41.4</v>
      </c>
      <c r="M1028">
        <v>48.8</v>
      </c>
    </row>
    <row r="1029" spans="1:13" x14ac:dyDescent="0.35">
      <c r="A1029" t="s">
        <v>30</v>
      </c>
      <c r="B1029" s="2">
        <v>3.6805555555555557E-2</v>
      </c>
      <c r="D1029">
        <v>28</v>
      </c>
      <c r="E1029">
        <v>39.799999999999997</v>
      </c>
      <c r="F1029">
        <v>48.6</v>
      </c>
      <c r="G1029" t="s">
        <v>1</v>
      </c>
      <c r="H1029" t="s">
        <v>1</v>
      </c>
      <c r="I1029" s="1" t="s">
        <v>0</v>
      </c>
      <c r="J1029" s="2">
        <v>0.58216435185185189</v>
      </c>
      <c r="K1029">
        <v>28</v>
      </c>
      <c r="L1029">
        <v>39.799999999999997</v>
      </c>
      <c r="M1029">
        <v>48.6</v>
      </c>
    </row>
    <row r="1030" spans="1:13" x14ac:dyDescent="0.35">
      <c r="A1030" t="s">
        <v>31</v>
      </c>
      <c r="B1030" s="2">
        <v>3.6805555555555557E-2</v>
      </c>
      <c r="D1030">
        <v>27.8</v>
      </c>
      <c r="E1030">
        <v>39</v>
      </c>
      <c r="F1030">
        <v>48.4</v>
      </c>
      <c r="G1030" t="s">
        <v>1</v>
      </c>
      <c r="H1030" t="s">
        <v>1</v>
      </c>
      <c r="I1030" s="1" t="s">
        <v>0</v>
      </c>
      <c r="J1030" s="2">
        <v>0.58226851851851846</v>
      </c>
      <c r="K1030">
        <v>27.8</v>
      </c>
      <c r="L1030">
        <v>39</v>
      </c>
      <c r="M1030">
        <v>48.4</v>
      </c>
    </row>
    <row r="1031" spans="1:13" x14ac:dyDescent="0.35">
      <c r="A1031" t="s">
        <v>31</v>
      </c>
      <c r="B1031" s="2">
        <v>3.6805555555555557E-2</v>
      </c>
      <c r="D1031">
        <v>27</v>
      </c>
      <c r="E1031">
        <v>38</v>
      </c>
      <c r="F1031">
        <v>45.4</v>
      </c>
      <c r="G1031" t="s">
        <v>1</v>
      </c>
      <c r="H1031" t="s">
        <v>1</v>
      </c>
      <c r="I1031" s="1" t="s">
        <v>0</v>
      </c>
      <c r="J1031" s="2">
        <v>0.58237268518518526</v>
      </c>
      <c r="K1031">
        <v>27</v>
      </c>
      <c r="L1031">
        <v>38</v>
      </c>
      <c r="M1031">
        <v>45.4</v>
      </c>
    </row>
    <row r="1032" spans="1:13" x14ac:dyDescent="0.35">
      <c r="A1032" t="s">
        <v>28</v>
      </c>
      <c r="B1032" s="2">
        <v>3.6805555555555557E-2</v>
      </c>
      <c r="D1032">
        <v>27.9</v>
      </c>
      <c r="E1032">
        <v>39.4</v>
      </c>
      <c r="F1032">
        <v>46.5</v>
      </c>
      <c r="G1032" t="s">
        <v>1</v>
      </c>
      <c r="H1032" t="s">
        <v>1</v>
      </c>
      <c r="I1032" s="1" t="s">
        <v>0</v>
      </c>
      <c r="J1032" s="2">
        <v>0.58247685185185183</v>
      </c>
      <c r="K1032">
        <v>27.9</v>
      </c>
      <c r="L1032">
        <v>39.4</v>
      </c>
      <c r="M1032">
        <v>46.5</v>
      </c>
    </row>
    <row r="1033" spans="1:13" x14ac:dyDescent="0.35">
      <c r="A1033" t="s">
        <v>30</v>
      </c>
      <c r="B1033" s="2">
        <v>3.6805555555555557E-2</v>
      </c>
      <c r="D1033">
        <v>28</v>
      </c>
      <c r="E1033">
        <v>41.3</v>
      </c>
      <c r="F1033">
        <v>50.6</v>
      </c>
      <c r="G1033" t="s">
        <v>1</v>
      </c>
      <c r="H1033" t="s">
        <v>1</v>
      </c>
      <c r="I1033" s="1" t="s">
        <v>0</v>
      </c>
      <c r="J1033" s="2">
        <v>0.58258101851851851</v>
      </c>
      <c r="K1033">
        <v>28</v>
      </c>
      <c r="L1033">
        <v>41.3</v>
      </c>
      <c r="M1033">
        <v>50.6</v>
      </c>
    </row>
    <row r="1034" spans="1:13" x14ac:dyDescent="0.35">
      <c r="A1034" t="s">
        <v>31</v>
      </c>
      <c r="B1034" s="2">
        <v>3.6805555555555557E-2</v>
      </c>
      <c r="D1034">
        <v>27.2</v>
      </c>
      <c r="E1034">
        <v>40.200000000000003</v>
      </c>
      <c r="F1034">
        <v>47.6</v>
      </c>
      <c r="G1034" t="s">
        <v>1</v>
      </c>
      <c r="H1034" t="s">
        <v>1</v>
      </c>
      <c r="I1034" s="1" t="s">
        <v>0</v>
      </c>
      <c r="J1034" s="2">
        <v>0.58268518518518519</v>
      </c>
      <c r="K1034">
        <v>27.2</v>
      </c>
      <c r="L1034">
        <v>40.200000000000003</v>
      </c>
      <c r="M1034">
        <v>47.6</v>
      </c>
    </row>
    <row r="1035" spans="1:13" x14ac:dyDescent="0.35">
      <c r="A1035" t="s">
        <v>27</v>
      </c>
      <c r="B1035" s="2">
        <v>3.6805555555555557E-2</v>
      </c>
      <c r="D1035">
        <v>27.6</v>
      </c>
      <c r="E1035">
        <v>40.9</v>
      </c>
      <c r="F1035">
        <v>48.4</v>
      </c>
      <c r="G1035" t="s">
        <v>1</v>
      </c>
      <c r="H1035" t="s">
        <v>1</v>
      </c>
      <c r="I1035" s="1" t="s">
        <v>0</v>
      </c>
      <c r="J1035" s="2">
        <v>0.58278935185185188</v>
      </c>
      <c r="K1035">
        <v>27.6</v>
      </c>
      <c r="L1035">
        <v>40.9</v>
      </c>
      <c r="M1035">
        <v>48.4</v>
      </c>
    </row>
    <row r="1036" spans="1:13" x14ac:dyDescent="0.35">
      <c r="A1036" t="s">
        <v>31</v>
      </c>
      <c r="B1036" s="2">
        <v>3.6805555555555557E-2</v>
      </c>
      <c r="D1036">
        <v>27.8</v>
      </c>
      <c r="E1036">
        <v>41.1</v>
      </c>
      <c r="F1036">
        <v>49.5</v>
      </c>
      <c r="G1036" t="s">
        <v>1</v>
      </c>
      <c r="H1036" t="s">
        <v>1</v>
      </c>
      <c r="I1036" s="1" t="s">
        <v>0</v>
      </c>
      <c r="J1036" s="2">
        <v>0.58289351851851856</v>
      </c>
      <c r="K1036">
        <v>27.8</v>
      </c>
      <c r="L1036">
        <v>41.1</v>
      </c>
      <c r="M1036">
        <v>49.5</v>
      </c>
    </row>
    <row r="1037" spans="1:13" x14ac:dyDescent="0.35">
      <c r="A1037" t="s">
        <v>30</v>
      </c>
      <c r="B1037" s="2">
        <v>3.6805555555555557E-2</v>
      </c>
      <c r="D1037">
        <v>27.9</v>
      </c>
      <c r="E1037">
        <v>40.1</v>
      </c>
      <c r="F1037">
        <v>48.1</v>
      </c>
      <c r="G1037" t="s">
        <v>1</v>
      </c>
      <c r="H1037" t="s">
        <v>1</v>
      </c>
      <c r="I1037" s="1" t="s">
        <v>0</v>
      </c>
      <c r="J1037" s="2">
        <v>0.58298611111111109</v>
      </c>
      <c r="K1037">
        <v>27.9</v>
      </c>
      <c r="L1037">
        <v>40.1</v>
      </c>
      <c r="M1037">
        <v>48.1</v>
      </c>
    </row>
    <row r="1038" spans="1:13" x14ac:dyDescent="0.35">
      <c r="A1038" t="s">
        <v>31</v>
      </c>
      <c r="B1038" s="2">
        <v>3.6805555555555557E-2</v>
      </c>
      <c r="D1038">
        <v>27.4</v>
      </c>
      <c r="E1038">
        <v>40.200000000000003</v>
      </c>
      <c r="F1038">
        <v>48</v>
      </c>
      <c r="G1038" t="s">
        <v>1</v>
      </c>
      <c r="H1038" t="s">
        <v>1</v>
      </c>
      <c r="I1038" s="1" t="s">
        <v>0</v>
      </c>
      <c r="J1038" s="2">
        <v>0.58309027777777778</v>
      </c>
      <c r="K1038">
        <v>27.4</v>
      </c>
      <c r="L1038">
        <v>40.200000000000003</v>
      </c>
      <c r="M1038">
        <v>48</v>
      </c>
    </row>
    <row r="1039" spans="1:13" x14ac:dyDescent="0.35">
      <c r="A1039" t="s">
        <v>31</v>
      </c>
      <c r="B1039" s="2">
        <v>3.6805555555555557E-2</v>
      </c>
      <c r="D1039">
        <v>27</v>
      </c>
      <c r="E1039">
        <v>38</v>
      </c>
      <c r="F1039">
        <v>47</v>
      </c>
      <c r="G1039" t="s">
        <v>1</v>
      </c>
      <c r="H1039" t="s">
        <v>1</v>
      </c>
      <c r="I1039" s="1" t="s">
        <v>0</v>
      </c>
      <c r="J1039" s="2">
        <v>0.58319444444444446</v>
      </c>
      <c r="K1039">
        <v>27</v>
      </c>
      <c r="L1039">
        <v>38</v>
      </c>
      <c r="M1039">
        <v>47</v>
      </c>
    </row>
    <row r="1040" spans="1:13" x14ac:dyDescent="0.35">
      <c r="A1040" t="s">
        <v>30</v>
      </c>
      <c r="B1040" s="2">
        <v>3.6805555555555557E-2</v>
      </c>
      <c r="D1040">
        <v>27.1</v>
      </c>
      <c r="E1040">
        <v>36.9</v>
      </c>
      <c r="F1040">
        <v>45.4</v>
      </c>
      <c r="G1040" t="s">
        <v>1</v>
      </c>
      <c r="H1040" t="s">
        <v>1</v>
      </c>
      <c r="I1040" s="1" t="s">
        <v>0</v>
      </c>
      <c r="J1040" s="2">
        <v>0.58329861111111114</v>
      </c>
      <c r="K1040">
        <v>27.1</v>
      </c>
      <c r="L1040">
        <v>36.9</v>
      </c>
      <c r="M1040">
        <v>45.4</v>
      </c>
    </row>
    <row r="1041" spans="1:13" x14ac:dyDescent="0.35">
      <c r="A1041" t="s">
        <v>32</v>
      </c>
      <c r="B1041" s="2">
        <v>3.6805555555555557E-2</v>
      </c>
      <c r="D1041">
        <v>27.7</v>
      </c>
      <c r="E1041">
        <v>41.2</v>
      </c>
      <c r="F1041">
        <v>50</v>
      </c>
      <c r="G1041" t="s">
        <v>1</v>
      </c>
      <c r="H1041" t="s">
        <v>1</v>
      </c>
      <c r="I1041" s="1" t="s">
        <v>0</v>
      </c>
      <c r="J1041" s="2">
        <v>0.58340277777777783</v>
      </c>
      <c r="K1041">
        <v>27.7</v>
      </c>
      <c r="L1041">
        <v>41.2</v>
      </c>
      <c r="M1041">
        <v>50</v>
      </c>
    </row>
    <row r="1042" spans="1:13" x14ac:dyDescent="0.35">
      <c r="A1042" t="s">
        <v>28</v>
      </c>
      <c r="B1042" s="2">
        <v>3.6805555555555557E-2</v>
      </c>
      <c r="D1042">
        <v>26.8</v>
      </c>
      <c r="E1042">
        <v>40.200000000000003</v>
      </c>
      <c r="F1042">
        <v>49</v>
      </c>
      <c r="G1042" t="s">
        <v>1</v>
      </c>
      <c r="H1042" t="s">
        <v>1</v>
      </c>
      <c r="I1042" s="1" t="s">
        <v>0</v>
      </c>
      <c r="J1042" s="2">
        <v>0.5835069444444444</v>
      </c>
      <c r="K1042">
        <v>26.8</v>
      </c>
      <c r="L1042">
        <v>40.200000000000003</v>
      </c>
      <c r="M1042">
        <v>49</v>
      </c>
    </row>
    <row r="1043" spans="1:13" x14ac:dyDescent="0.35">
      <c r="A1043" t="s">
        <v>27</v>
      </c>
      <c r="B1043" s="2">
        <v>3.6805555555555557E-2</v>
      </c>
      <c r="D1043">
        <v>27.5</v>
      </c>
      <c r="E1043">
        <v>39.9</v>
      </c>
      <c r="F1043">
        <v>47.9</v>
      </c>
      <c r="G1043" t="s">
        <v>1</v>
      </c>
      <c r="H1043" t="s">
        <v>1</v>
      </c>
      <c r="I1043" s="1" t="s">
        <v>0</v>
      </c>
      <c r="J1043" s="2">
        <v>0.58361111111111108</v>
      </c>
      <c r="K1043">
        <v>27.5</v>
      </c>
      <c r="L1043">
        <v>39.9</v>
      </c>
      <c r="M1043">
        <v>47.9</v>
      </c>
    </row>
    <row r="1044" spans="1:13" x14ac:dyDescent="0.35">
      <c r="A1044" t="s">
        <v>31</v>
      </c>
      <c r="B1044" s="2">
        <v>3.6805555555555557E-2</v>
      </c>
      <c r="D1044">
        <v>27.8</v>
      </c>
      <c r="E1044">
        <v>41.3</v>
      </c>
      <c r="F1044">
        <v>50.5</v>
      </c>
      <c r="G1044" t="s">
        <v>1</v>
      </c>
      <c r="H1044" t="s">
        <v>1</v>
      </c>
      <c r="I1044" s="1" t="s">
        <v>0</v>
      </c>
      <c r="J1044" s="2">
        <v>0.58371527777777776</v>
      </c>
      <c r="K1044">
        <v>27.8</v>
      </c>
      <c r="L1044">
        <v>41.3</v>
      </c>
      <c r="M1044">
        <v>50.5</v>
      </c>
    </row>
    <row r="1045" spans="1:13" x14ac:dyDescent="0.35">
      <c r="A1045" t="s">
        <v>31</v>
      </c>
      <c r="B1045" s="2">
        <v>3.6805555555555557E-2</v>
      </c>
      <c r="D1045">
        <v>27</v>
      </c>
      <c r="E1045">
        <v>40.4</v>
      </c>
      <c r="F1045">
        <v>48.8</v>
      </c>
      <c r="G1045" t="s">
        <v>1</v>
      </c>
      <c r="H1045" t="s">
        <v>1</v>
      </c>
      <c r="I1045" s="1" t="s">
        <v>0</v>
      </c>
      <c r="J1045" s="2">
        <v>0.58381944444444445</v>
      </c>
      <c r="K1045">
        <v>27</v>
      </c>
      <c r="L1045">
        <v>40.4</v>
      </c>
      <c r="M1045">
        <v>48.8</v>
      </c>
    </row>
    <row r="1046" spans="1:13" x14ac:dyDescent="0.35">
      <c r="A1046" t="s">
        <v>31</v>
      </c>
      <c r="B1046" s="2">
        <v>3.6805555555555557E-2</v>
      </c>
      <c r="D1046">
        <v>27.4</v>
      </c>
      <c r="E1046">
        <v>40.700000000000003</v>
      </c>
      <c r="F1046">
        <v>49.8</v>
      </c>
      <c r="G1046" t="s">
        <v>1</v>
      </c>
      <c r="H1046" t="s">
        <v>1</v>
      </c>
      <c r="I1046" s="1" t="s">
        <v>0</v>
      </c>
      <c r="J1046" s="2">
        <v>0.58392361111111113</v>
      </c>
      <c r="K1046">
        <v>27.4</v>
      </c>
      <c r="L1046">
        <v>40.700000000000003</v>
      </c>
      <c r="M1046">
        <v>49.8</v>
      </c>
    </row>
    <row r="1047" spans="1:13" x14ac:dyDescent="0.35">
      <c r="A1047" t="s">
        <v>30</v>
      </c>
      <c r="B1047" s="2">
        <v>3.6805555555555557E-2</v>
      </c>
      <c r="D1047">
        <v>27.8</v>
      </c>
      <c r="E1047">
        <v>39.799999999999997</v>
      </c>
      <c r="F1047">
        <v>47.2</v>
      </c>
      <c r="G1047" t="s">
        <v>1</v>
      </c>
      <c r="H1047" t="s">
        <v>1</v>
      </c>
      <c r="I1047" s="1" t="s">
        <v>0</v>
      </c>
      <c r="J1047" s="2">
        <v>0.58402777777777781</v>
      </c>
      <c r="K1047">
        <v>27.8</v>
      </c>
      <c r="L1047">
        <v>39.799999999999997</v>
      </c>
      <c r="M1047">
        <v>47.2</v>
      </c>
    </row>
    <row r="1048" spans="1:13" x14ac:dyDescent="0.35">
      <c r="A1048" t="s">
        <v>31</v>
      </c>
      <c r="B1048" s="2">
        <v>3.6805555555555557E-2</v>
      </c>
      <c r="D1048">
        <v>27.2</v>
      </c>
      <c r="E1048">
        <v>38.5</v>
      </c>
      <c r="F1048">
        <v>46.6</v>
      </c>
      <c r="G1048" t="s">
        <v>1</v>
      </c>
      <c r="H1048" t="s">
        <v>1</v>
      </c>
      <c r="I1048" s="1" t="s">
        <v>0</v>
      </c>
      <c r="J1048" s="2">
        <v>0.5841319444444445</v>
      </c>
      <c r="K1048">
        <v>27.2</v>
      </c>
      <c r="L1048">
        <v>38.5</v>
      </c>
      <c r="M1048">
        <v>46.6</v>
      </c>
    </row>
    <row r="1049" spans="1:13" x14ac:dyDescent="0.35">
      <c r="A1049" t="s">
        <v>30</v>
      </c>
      <c r="B1049" s="2">
        <v>3.6805555555555557E-2</v>
      </c>
      <c r="D1049">
        <v>27.5</v>
      </c>
      <c r="E1049">
        <v>41.5</v>
      </c>
      <c r="F1049">
        <v>50.1</v>
      </c>
      <c r="G1049" t="s">
        <v>1</v>
      </c>
      <c r="H1049" t="s">
        <v>1</v>
      </c>
      <c r="I1049" s="1" t="s">
        <v>0</v>
      </c>
      <c r="J1049" s="2">
        <v>0.58423611111111107</v>
      </c>
      <c r="K1049">
        <v>27.5</v>
      </c>
      <c r="L1049">
        <v>41.5</v>
      </c>
      <c r="M1049">
        <v>50.1</v>
      </c>
    </row>
    <row r="1050" spans="1:13" x14ac:dyDescent="0.35">
      <c r="A1050" t="s">
        <v>30</v>
      </c>
      <c r="B1050" s="2">
        <v>3.6805555555555557E-2</v>
      </c>
      <c r="D1050">
        <v>27.6</v>
      </c>
      <c r="E1050">
        <v>40.799999999999997</v>
      </c>
      <c r="F1050">
        <v>50.2</v>
      </c>
      <c r="G1050" t="s">
        <v>1</v>
      </c>
      <c r="H1050" t="s">
        <v>1</v>
      </c>
      <c r="I1050" s="1" t="s">
        <v>0</v>
      </c>
      <c r="J1050" s="2">
        <v>0.58434027777777775</v>
      </c>
      <c r="K1050">
        <v>27.6</v>
      </c>
      <c r="L1050">
        <v>40.799999999999997</v>
      </c>
      <c r="M1050">
        <v>50.2</v>
      </c>
    </row>
    <row r="1051" spans="1:13" x14ac:dyDescent="0.35">
      <c r="A1051" t="s">
        <v>30</v>
      </c>
      <c r="B1051" s="2">
        <v>3.6805555555555557E-2</v>
      </c>
      <c r="D1051">
        <v>27.6</v>
      </c>
      <c r="E1051">
        <v>40.200000000000003</v>
      </c>
      <c r="F1051">
        <v>49.6</v>
      </c>
      <c r="G1051" t="s">
        <v>1</v>
      </c>
      <c r="H1051" t="s">
        <v>1</v>
      </c>
      <c r="I1051" s="1" t="s">
        <v>0</v>
      </c>
      <c r="J1051" s="2">
        <v>0.58444444444444443</v>
      </c>
      <c r="K1051">
        <v>27.6</v>
      </c>
      <c r="L1051">
        <v>40.200000000000003</v>
      </c>
      <c r="M1051">
        <v>49.6</v>
      </c>
    </row>
    <row r="1052" spans="1:13" x14ac:dyDescent="0.35">
      <c r="A1052" t="s">
        <v>31</v>
      </c>
      <c r="B1052" s="2">
        <v>3.6805555555555557E-2</v>
      </c>
      <c r="D1052">
        <v>27.4</v>
      </c>
      <c r="E1052">
        <v>40.200000000000003</v>
      </c>
      <c r="F1052">
        <v>49.4</v>
      </c>
      <c r="G1052" t="s">
        <v>1</v>
      </c>
      <c r="H1052" t="s">
        <v>1</v>
      </c>
      <c r="I1052" s="1" t="s">
        <v>0</v>
      </c>
      <c r="J1052" s="2">
        <v>0.58454861111111112</v>
      </c>
      <c r="K1052">
        <v>27.4</v>
      </c>
      <c r="L1052">
        <v>40.200000000000003</v>
      </c>
      <c r="M1052">
        <v>49.4</v>
      </c>
    </row>
    <row r="1053" spans="1:13" x14ac:dyDescent="0.35">
      <c r="A1053" t="s">
        <v>30</v>
      </c>
      <c r="B1053" s="2">
        <v>3.6805555555555557E-2</v>
      </c>
      <c r="D1053">
        <v>28</v>
      </c>
      <c r="E1053">
        <v>40</v>
      </c>
      <c r="F1053">
        <v>47.2</v>
      </c>
      <c r="G1053" t="s">
        <v>1</v>
      </c>
      <c r="H1053" t="s">
        <v>1</v>
      </c>
      <c r="I1053" s="1" t="s">
        <v>0</v>
      </c>
      <c r="J1053" s="2">
        <v>0.58464120370370376</v>
      </c>
      <c r="K1053">
        <v>28</v>
      </c>
      <c r="L1053">
        <v>40</v>
      </c>
      <c r="M1053">
        <v>47.2</v>
      </c>
    </row>
    <row r="1054" spans="1:13" x14ac:dyDescent="0.35">
      <c r="A1054" t="s">
        <v>27</v>
      </c>
      <c r="B1054" s="2">
        <v>3.6805555555555557E-2</v>
      </c>
      <c r="D1054">
        <v>28</v>
      </c>
      <c r="E1054">
        <v>40</v>
      </c>
      <c r="F1054">
        <v>48</v>
      </c>
      <c r="G1054" t="s">
        <v>1</v>
      </c>
      <c r="H1054" t="s">
        <v>1</v>
      </c>
      <c r="I1054" s="1" t="s">
        <v>0</v>
      </c>
      <c r="J1054" s="2">
        <v>0.58474537037037033</v>
      </c>
      <c r="K1054">
        <v>28</v>
      </c>
      <c r="L1054">
        <v>40</v>
      </c>
      <c r="M1054">
        <v>48</v>
      </c>
    </row>
    <row r="1055" spans="1:13" x14ac:dyDescent="0.35">
      <c r="A1055" t="s">
        <v>32</v>
      </c>
      <c r="B1055" s="2">
        <v>3.6805555555555557E-2</v>
      </c>
      <c r="D1055">
        <v>27.5</v>
      </c>
      <c r="E1055">
        <v>40.6</v>
      </c>
      <c r="F1055">
        <v>49.3</v>
      </c>
      <c r="G1055" t="s">
        <v>1</v>
      </c>
      <c r="H1055" t="s">
        <v>1</v>
      </c>
      <c r="I1055" s="1" t="s">
        <v>0</v>
      </c>
      <c r="J1055" s="2">
        <v>0.58484953703703701</v>
      </c>
      <c r="K1055">
        <v>27.5</v>
      </c>
      <c r="L1055">
        <v>40.6</v>
      </c>
      <c r="M1055">
        <v>49.3</v>
      </c>
    </row>
    <row r="1056" spans="1:13" x14ac:dyDescent="0.35">
      <c r="A1056" t="s">
        <v>31</v>
      </c>
      <c r="B1056" s="2">
        <v>3.6805555555555557E-2</v>
      </c>
      <c r="D1056">
        <v>26.9</v>
      </c>
      <c r="E1056">
        <v>39.1</v>
      </c>
      <c r="F1056">
        <v>47</v>
      </c>
      <c r="G1056" t="s">
        <v>1</v>
      </c>
      <c r="H1056" t="s">
        <v>1</v>
      </c>
      <c r="I1056" s="1" t="s">
        <v>0</v>
      </c>
      <c r="J1056" s="2">
        <v>0.5849537037037037</v>
      </c>
      <c r="K1056">
        <v>26.9</v>
      </c>
      <c r="L1056">
        <v>39.1</v>
      </c>
      <c r="M1056">
        <v>47</v>
      </c>
    </row>
    <row r="1057" spans="1:13" x14ac:dyDescent="0.35">
      <c r="A1057" t="s">
        <v>31</v>
      </c>
      <c r="B1057" s="2">
        <v>3.6805555555555557E-2</v>
      </c>
      <c r="D1057">
        <v>27</v>
      </c>
      <c r="E1057">
        <v>40.6</v>
      </c>
      <c r="F1057">
        <v>48.7</v>
      </c>
      <c r="G1057" t="s">
        <v>1</v>
      </c>
      <c r="H1057" t="s">
        <v>1</v>
      </c>
      <c r="I1057" s="1" t="s">
        <v>0</v>
      </c>
      <c r="J1057" s="2">
        <v>0.58505787037037038</v>
      </c>
      <c r="K1057">
        <v>27</v>
      </c>
      <c r="L1057">
        <v>40.6</v>
      </c>
      <c r="M1057">
        <v>48.7</v>
      </c>
    </row>
    <row r="1058" spans="1:13" x14ac:dyDescent="0.35">
      <c r="A1058" t="s">
        <v>30</v>
      </c>
      <c r="B1058" s="2">
        <v>3.6805555555555557E-2</v>
      </c>
      <c r="D1058">
        <v>27.4</v>
      </c>
      <c r="E1058">
        <v>40</v>
      </c>
      <c r="F1058">
        <v>47.6</v>
      </c>
      <c r="G1058" t="s">
        <v>1</v>
      </c>
      <c r="H1058" t="s">
        <v>1</v>
      </c>
      <c r="I1058" s="1" t="s">
        <v>0</v>
      </c>
      <c r="J1058" s="2">
        <v>0.58516203703703706</v>
      </c>
      <c r="K1058">
        <v>27.4</v>
      </c>
      <c r="L1058">
        <v>40</v>
      </c>
      <c r="M1058">
        <v>47.6</v>
      </c>
    </row>
    <row r="1059" spans="1:13" x14ac:dyDescent="0.35">
      <c r="A1059" t="s">
        <v>32</v>
      </c>
      <c r="B1059" s="2">
        <v>3.6805555555555557E-2</v>
      </c>
      <c r="D1059">
        <v>27.6</v>
      </c>
      <c r="E1059">
        <v>38.700000000000003</v>
      </c>
      <c r="F1059">
        <v>47.8</v>
      </c>
      <c r="G1059" t="s">
        <v>1</v>
      </c>
      <c r="H1059" t="s">
        <v>1</v>
      </c>
      <c r="I1059" s="1" t="s">
        <v>0</v>
      </c>
      <c r="J1059" s="2">
        <v>0.58526620370370364</v>
      </c>
      <c r="K1059">
        <v>27.6</v>
      </c>
      <c r="L1059">
        <v>38.700000000000003</v>
      </c>
      <c r="M1059">
        <v>47.8</v>
      </c>
    </row>
    <row r="1060" spans="1:13" x14ac:dyDescent="0.35">
      <c r="A1060" t="s">
        <v>31</v>
      </c>
      <c r="B1060" s="2">
        <v>3.6805555555555557E-2</v>
      </c>
      <c r="D1060">
        <v>26.9</v>
      </c>
      <c r="E1060">
        <v>41</v>
      </c>
      <c r="F1060">
        <v>49.4</v>
      </c>
      <c r="G1060" t="s">
        <v>1</v>
      </c>
      <c r="H1060" t="s">
        <v>1</v>
      </c>
      <c r="I1060" s="1" t="s">
        <v>0</v>
      </c>
      <c r="J1060" s="2">
        <v>0.58537037037037043</v>
      </c>
      <c r="K1060">
        <v>26.9</v>
      </c>
      <c r="L1060">
        <v>41</v>
      </c>
      <c r="M1060">
        <v>49.4</v>
      </c>
    </row>
    <row r="1061" spans="1:13" x14ac:dyDescent="0.35">
      <c r="A1061" t="s">
        <v>31</v>
      </c>
      <c r="B1061" s="2">
        <v>3.6805555555555557E-2</v>
      </c>
      <c r="D1061">
        <v>26.6</v>
      </c>
      <c r="E1061">
        <v>39</v>
      </c>
      <c r="F1061">
        <v>46.8</v>
      </c>
      <c r="G1061" t="s">
        <v>1</v>
      </c>
      <c r="H1061" t="s">
        <v>1</v>
      </c>
      <c r="I1061" s="1" t="s">
        <v>0</v>
      </c>
      <c r="J1061" s="2">
        <v>0.58546296296296296</v>
      </c>
      <c r="K1061">
        <v>26.6</v>
      </c>
      <c r="L1061">
        <v>39</v>
      </c>
      <c r="M1061">
        <v>46.8</v>
      </c>
    </row>
    <row r="1062" spans="1:13" x14ac:dyDescent="0.35">
      <c r="A1062" t="s">
        <v>32</v>
      </c>
      <c r="B1062" s="2">
        <v>3.6805555555555557E-2</v>
      </c>
      <c r="D1062">
        <v>27.3</v>
      </c>
      <c r="E1062">
        <v>39.799999999999997</v>
      </c>
      <c r="F1062">
        <v>47.2</v>
      </c>
      <c r="G1062" t="s">
        <v>1</v>
      </c>
      <c r="H1062" t="s">
        <v>1</v>
      </c>
      <c r="I1062" s="1" t="s">
        <v>0</v>
      </c>
      <c r="J1062" s="2">
        <v>0.58557870370370368</v>
      </c>
      <c r="K1062">
        <v>27.3</v>
      </c>
      <c r="L1062">
        <v>39.799999999999997</v>
      </c>
      <c r="M1062">
        <v>47.2</v>
      </c>
    </row>
    <row r="1063" spans="1:13" x14ac:dyDescent="0.35">
      <c r="A1063" t="s">
        <v>28</v>
      </c>
      <c r="B1063" s="2">
        <v>3.6805555555555557E-2</v>
      </c>
      <c r="D1063">
        <v>26</v>
      </c>
      <c r="E1063">
        <v>39.6</v>
      </c>
      <c r="F1063">
        <v>47.6</v>
      </c>
      <c r="G1063" t="s">
        <v>1</v>
      </c>
      <c r="H1063" t="s">
        <v>1</v>
      </c>
      <c r="I1063" s="1" t="s">
        <v>0</v>
      </c>
      <c r="J1063" s="2">
        <v>0.58567129629629633</v>
      </c>
      <c r="K1063">
        <v>26</v>
      </c>
      <c r="L1063">
        <v>39.6</v>
      </c>
      <c r="M1063">
        <v>47.6</v>
      </c>
    </row>
    <row r="1064" spans="1:13" x14ac:dyDescent="0.35">
      <c r="A1064" t="s">
        <v>32</v>
      </c>
      <c r="B1064" s="2">
        <v>3.6805555555555557E-2</v>
      </c>
      <c r="D1064">
        <v>26.4</v>
      </c>
      <c r="E1064">
        <v>38.799999999999997</v>
      </c>
      <c r="F1064">
        <v>47.2</v>
      </c>
      <c r="G1064" t="s">
        <v>1</v>
      </c>
      <c r="H1064" t="s">
        <v>1</v>
      </c>
      <c r="I1064" s="1" t="s">
        <v>0</v>
      </c>
      <c r="J1064" s="2">
        <v>0.5857754629629629</v>
      </c>
      <c r="K1064">
        <v>26.4</v>
      </c>
      <c r="L1064">
        <v>38.799999999999997</v>
      </c>
      <c r="M1064">
        <v>47.2</v>
      </c>
    </row>
    <row r="1065" spans="1:13" x14ac:dyDescent="0.35">
      <c r="A1065" t="s">
        <v>27</v>
      </c>
      <c r="B1065" s="2">
        <v>3.6805555555555557E-2</v>
      </c>
      <c r="D1065">
        <v>27.3</v>
      </c>
      <c r="E1065">
        <v>41.2</v>
      </c>
      <c r="F1065">
        <v>49.8</v>
      </c>
      <c r="G1065" t="s">
        <v>1</v>
      </c>
      <c r="H1065" t="s">
        <v>1</v>
      </c>
      <c r="I1065" s="1" t="s">
        <v>0</v>
      </c>
      <c r="J1065" s="2">
        <v>0.58587962962962969</v>
      </c>
      <c r="K1065">
        <v>27.3</v>
      </c>
      <c r="L1065">
        <v>41.2</v>
      </c>
      <c r="M1065">
        <v>49.8</v>
      </c>
    </row>
    <row r="1066" spans="1:13" x14ac:dyDescent="0.35">
      <c r="A1066" t="s">
        <v>29</v>
      </c>
      <c r="B1066" s="2">
        <v>3.6805555555555557E-2</v>
      </c>
      <c r="D1066">
        <v>28.1</v>
      </c>
      <c r="E1066">
        <v>41.9</v>
      </c>
      <c r="F1066">
        <v>49.6</v>
      </c>
      <c r="G1066" t="s">
        <v>1</v>
      </c>
      <c r="H1066" t="s">
        <v>1</v>
      </c>
      <c r="I1066" s="1" t="s">
        <v>0</v>
      </c>
      <c r="J1066" s="2">
        <v>0.58598379629629627</v>
      </c>
      <c r="K1066">
        <v>28.1</v>
      </c>
      <c r="L1066">
        <v>41.9</v>
      </c>
      <c r="M1066">
        <v>49.6</v>
      </c>
    </row>
    <row r="1067" spans="1:13" x14ac:dyDescent="0.35">
      <c r="A1067" t="s">
        <v>28</v>
      </c>
      <c r="B1067" s="2">
        <v>3.6805555555555557E-2</v>
      </c>
      <c r="D1067">
        <v>27.3</v>
      </c>
      <c r="E1067">
        <v>39.200000000000003</v>
      </c>
      <c r="F1067">
        <v>48.1</v>
      </c>
      <c r="G1067" t="s">
        <v>1</v>
      </c>
      <c r="H1067" t="s">
        <v>1</v>
      </c>
      <c r="I1067" s="1" t="s">
        <v>0</v>
      </c>
      <c r="J1067" s="2">
        <v>0.58608796296296295</v>
      </c>
      <c r="K1067">
        <v>27.3</v>
      </c>
      <c r="L1067">
        <v>39.200000000000003</v>
      </c>
      <c r="M1067">
        <v>48.1</v>
      </c>
    </row>
    <row r="1068" spans="1:13" x14ac:dyDescent="0.35">
      <c r="A1068" t="s">
        <v>31</v>
      </c>
      <c r="B1068" s="2">
        <v>3.6805555555555557E-2</v>
      </c>
      <c r="D1068">
        <v>27.4</v>
      </c>
      <c r="E1068">
        <v>39.700000000000003</v>
      </c>
      <c r="F1068">
        <v>46.8</v>
      </c>
      <c r="G1068" t="s">
        <v>1</v>
      </c>
      <c r="H1068" t="s">
        <v>1</v>
      </c>
      <c r="I1068" s="1" t="s">
        <v>0</v>
      </c>
      <c r="J1068" s="2">
        <v>0.58619212962962963</v>
      </c>
      <c r="K1068">
        <v>27.4</v>
      </c>
      <c r="L1068">
        <v>39.700000000000003</v>
      </c>
      <c r="M1068">
        <v>46.8</v>
      </c>
    </row>
    <row r="1069" spans="1:13" x14ac:dyDescent="0.35">
      <c r="A1069" t="s">
        <v>31</v>
      </c>
      <c r="B1069" s="2">
        <v>3.6805555555555557E-2</v>
      </c>
      <c r="D1069">
        <v>27.8</v>
      </c>
      <c r="E1069">
        <v>39.700000000000003</v>
      </c>
      <c r="F1069">
        <v>46.8</v>
      </c>
      <c r="G1069" t="s">
        <v>1</v>
      </c>
      <c r="H1069" t="s">
        <v>1</v>
      </c>
      <c r="I1069" s="1" t="s">
        <v>0</v>
      </c>
      <c r="J1069" s="2">
        <v>0.58629629629629632</v>
      </c>
      <c r="K1069">
        <v>27.8</v>
      </c>
      <c r="L1069">
        <v>39.700000000000003</v>
      </c>
      <c r="M1069">
        <v>46.8</v>
      </c>
    </row>
    <row r="1070" spans="1:13" x14ac:dyDescent="0.35">
      <c r="A1070" t="s">
        <v>30</v>
      </c>
      <c r="B1070" s="2">
        <v>3.6805555555555557E-2</v>
      </c>
      <c r="D1070">
        <v>27.6</v>
      </c>
      <c r="E1070">
        <v>39.5</v>
      </c>
      <c r="F1070">
        <v>48.6</v>
      </c>
      <c r="G1070" t="s">
        <v>1</v>
      </c>
      <c r="H1070" t="s">
        <v>1</v>
      </c>
      <c r="I1070" s="1" t="s">
        <v>0</v>
      </c>
      <c r="J1070" s="2">
        <v>0.586400462962963</v>
      </c>
      <c r="K1070">
        <v>27.6</v>
      </c>
      <c r="L1070">
        <v>39.5</v>
      </c>
      <c r="M1070">
        <v>48.6</v>
      </c>
    </row>
    <row r="1071" spans="1:13" x14ac:dyDescent="0.35">
      <c r="A1071" t="s">
        <v>32</v>
      </c>
      <c r="B1071" s="2">
        <v>3.6805555555555557E-2</v>
      </c>
      <c r="D1071">
        <v>27.2</v>
      </c>
      <c r="E1071">
        <v>39.9</v>
      </c>
      <c r="F1071">
        <v>47.1</v>
      </c>
      <c r="G1071" t="s">
        <v>1</v>
      </c>
      <c r="H1071" t="s">
        <v>1</v>
      </c>
      <c r="I1071" s="1" t="s">
        <v>0</v>
      </c>
      <c r="J1071" s="2">
        <v>0.58650462962962957</v>
      </c>
      <c r="K1071">
        <v>27.2</v>
      </c>
      <c r="L1071">
        <v>39.9</v>
      </c>
      <c r="M1071">
        <v>47.1</v>
      </c>
    </row>
    <row r="1072" spans="1:13" x14ac:dyDescent="0.35">
      <c r="A1072" t="s">
        <v>31</v>
      </c>
      <c r="B1072" s="2">
        <v>3.6805555555555557E-2</v>
      </c>
      <c r="D1072">
        <v>27.2</v>
      </c>
      <c r="E1072">
        <v>40.6</v>
      </c>
      <c r="F1072">
        <v>47.5</v>
      </c>
      <c r="G1072" t="s">
        <v>1</v>
      </c>
      <c r="H1072" t="s">
        <v>1</v>
      </c>
      <c r="I1072" s="1" t="s">
        <v>0</v>
      </c>
      <c r="J1072" s="2">
        <v>0.58660879629629636</v>
      </c>
      <c r="K1072">
        <v>27.2</v>
      </c>
      <c r="L1072">
        <v>40.6</v>
      </c>
      <c r="M1072">
        <v>47.5</v>
      </c>
    </row>
    <row r="1073" spans="1:13" x14ac:dyDescent="0.35">
      <c r="A1073" t="s">
        <v>31</v>
      </c>
      <c r="B1073" s="2">
        <v>3.6805555555555557E-2</v>
      </c>
      <c r="D1073">
        <v>27</v>
      </c>
      <c r="E1073">
        <v>39.200000000000003</v>
      </c>
      <c r="F1073">
        <v>46</v>
      </c>
      <c r="G1073" t="s">
        <v>1</v>
      </c>
      <c r="H1073" t="s">
        <v>1</v>
      </c>
      <c r="I1073" s="1" t="s">
        <v>0</v>
      </c>
      <c r="J1073" s="2">
        <v>0.58671296296296294</v>
      </c>
      <c r="K1073">
        <v>27</v>
      </c>
      <c r="L1073">
        <v>39.200000000000003</v>
      </c>
      <c r="M1073">
        <v>46</v>
      </c>
    </row>
    <row r="1074" spans="1:13" x14ac:dyDescent="0.35">
      <c r="A1074" t="s">
        <v>30</v>
      </c>
      <c r="B1074" s="2">
        <v>3.6805555555555557E-2</v>
      </c>
      <c r="D1074">
        <v>27.4</v>
      </c>
      <c r="E1074">
        <v>39.1</v>
      </c>
      <c r="F1074">
        <v>45.1</v>
      </c>
      <c r="G1074" t="s">
        <v>1</v>
      </c>
      <c r="H1074" t="s">
        <v>1</v>
      </c>
      <c r="I1074" s="1" t="s">
        <v>0</v>
      </c>
      <c r="J1074" s="2">
        <v>0.58681712962962962</v>
      </c>
      <c r="K1074">
        <v>27.4</v>
      </c>
      <c r="L1074">
        <v>39.1</v>
      </c>
      <c r="M1074">
        <v>45.1</v>
      </c>
    </row>
    <row r="1075" spans="1:13" x14ac:dyDescent="0.35">
      <c r="A1075" t="s">
        <v>32</v>
      </c>
      <c r="B1075" s="2">
        <v>3.6805555555555557E-2</v>
      </c>
      <c r="D1075">
        <v>27.1</v>
      </c>
      <c r="E1075">
        <v>39.5</v>
      </c>
      <c r="F1075">
        <v>46.2</v>
      </c>
      <c r="G1075" t="s">
        <v>1</v>
      </c>
      <c r="H1075" t="s">
        <v>1</v>
      </c>
      <c r="I1075" s="1" t="s">
        <v>0</v>
      </c>
      <c r="J1075" s="2">
        <v>0.5869212962962963</v>
      </c>
      <c r="K1075">
        <v>27.1</v>
      </c>
      <c r="L1075">
        <v>39.5</v>
      </c>
      <c r="M1075">
        <v>46.2</v>
      </c>
    </row>
    <row r="1076" spans="1:13" x14ac:dyDescent="0.35">
      <c r="A1076" t="s">
        <v>30</v>
      </c>
      <c r="B1076" s="2">
        <v>3.6805555555555557E-2</v>
      </c>
      <c r="D1076">
        <v>27.2</v>
      </c>
      <c r="E1076">
        <v>40.6</v>
      </c>
      <c r="F1076">
        <v>48.2</v>
      </c>
      <c r="G1076" t="s">
        <v>1</v>
      </c>
      <c r="H1076" t="s">
        <v>1</v>
      </c>
      <c r="I1076" s="1" t="s">
        <v>0</v>
      </c>
      <c r="J1076" s="2">
        <v>0.58702546296296299</v>
      </c>
      <c r="K1076">
        <v>27.2</v>
      </c>
      <c r="L1076">
        <v>40.6</v>
      </c>
      <c r="M1076">
        <v>48.2</v>
      </c>
    </row>
    <row r="1077" spans="1:13" x14ac:dyDescent="0.35">
      <c r="A1077" t="s">
        <v>29</v>
      </c>
      <c r="B1077" s="2">
        <v>3.6805555555555557E-2</v>
      </c>
      <c r="D1077">
        <v>28</v>
      </c>
      <c r="E1077">
        <v>42.2</v>
      </c>
      <c r="F1077">
        <v>51.1</v>
      </c>
      <c r="G1077" t="s">
        <v>1</v>
      </c>
      <c r="H1077" t="s">
        <v>1</v>
      </c>
      <c r="I1077" s="1" t="s">
        <v>0</v>
      </c>
      <c r="J1077" s="2">
        <v>0.58712962962962967</v>
      </c>
      <c r="K1077">
        <v>28</v>
      </c>
      <c r="L1077">
        <v>42.2</v>
      </c>
      <c r="M1077">
        <v>51.1</v>
      </c>
    </row>
    <row r="1078" spans="1:13" x14ac:dyDescent="0.35">
      <c r="A1078" t="s">
        <v>27</v>
      </c>
      <c r="B1078" s="2">
        <v>3.6805555555555557E-2</v>
      </c>
      <c r="D1078">
        <v>27.6</v>
      </c>
      <c r="E1078">
        <v>41.1</v>
      </c>
      <c r="F1078">
        <v>49.3</v>
      </c>
      <c r="G1078" t="s">
        <v>1</v>
      </c>
      <c r="H1078" t="s">
        <v>1</v>
      </c>
      <c r="I1078" s="1" t="s">
        <v>0</v>
      </c>
      <c r="J1078" s="2">
        <v>0.58723379629629624</v>
      </c>
      <c r="K1078">
        <v>27.6</v>
      </c>
      <c r="L1078">
        <v>41.1</v>
      </c>
      <c r="M1078">
        <v>49.3</v>
      </c>
    </row>
    <row r="1079" spans="1:13" x14ac:dyDescent="0.35">
      <c r="A1079" t="s">
        <v>31</v>
      </c>
      <c r="B1079" s="2">
        <v>3.6805555555555557E-2</v>
      </c>
      <c r="D1079">
        <v>27.6</v>
      </c>
      <c r="E1079">
        <v>40</v>
      </c>
      <c r="F1079">
        <v>50</v>
      </c>
      <c r="G1079" t="s">
        <v>1</v>
      </c>
      <c r="H1079" t="s">
        <v>1</v>
      </c>
      <c r="I1079" s="1" t="s">
        <v>0</v>
      </c>
      <c r="J1079" s="2">
        <v>0.58733796296296303</v>
      </c>
      <c r="K1079">
        <v>27.6</v>
      </c>
      <c r="L1079">
        <v>40</v>
      </c>
      <c r="M1079">
        <v>50</v>
      </c>
    </row>
    <row r="1080" spans="1:13" x14ac:dyDescent="0.35">
      <c r="A1080" t="s">
        <v>31</v>
      </c>
      <c r="B1080" s="2">
        <v>3.6805555555555557E-2</v>
      </c>
      <c r="D1080">
        <v>27.2</v>
      </c>
      <c r="E1080">
        <v>39</v>
      </c>
      <c r="F1080">
        <v>49.5</v>
      </c>
      <c r="G1080" t="s">
        <v>1</v>
      </c>
      <c r="H1080" t="s">
        <v>1</v>
      </c>
      <c r="I1080" s="1" t="s">
        <v>0</v>
      </c>
      <c r="J1080" s="2">
        <v>0.58744212962962961</v>
      </c>
      <c r="K1080">
        <v>27.2</v>
      </c>
      <c r="L1080">
        <v>39</v>
      </c>
      <c r="M1080">
        <v>49.5</v>
      </c>
    </row>
    <row r="1081" spans="1:13" x14ac:dyDescent="0.35">
      <c r="A1081" t="s">
        <v>29</v>
      </c>
      <c r="B1081" s="2">
        <v>3.6805555555555557E-2</v>
      </c>
      <c r="D1081">
        <v>26.6</v>
      </c>
      <c r="E1081">
        <v>38</v>
      </c>
      <c r="F1081">
        <v>47.1</v>
      </c>
      <c r="G1081" t="s">
        <v>1</v>
      </c>
      <c r="H1081" t="s">
        <v>1</v>
      </c>
      <c r="I1081" s="1" t="s">
        <v>0</v>
      </c>
      <c r="J1081" s="2">
        <v>0.58754629629629629</v>
      </c>
      <c r="K1081">
        <v>26.6</v>
      </c>
      <c r="L1081">
        <v>38</v>
      </c>
      <c r="M1081">
        <v>47.1</v>
      </c>
    </row>
    <row r="1082" spans="1:13" x14ac:dyDescent="0.35">
      <c r="A1082" t="s">
        <v>32</v>
      </c>
      <c r="B1082" s="2">
        <v>3.6805555555555557E-2</v>
      </c>
      <c r="D1082">
        <v>26.3</v>
      </c>
      <c r="E1082">
        <v>38.4</v>
      </c>
      <c r="F1082">
        <v>45.3</v>
      </c>
      <c r="G1082" t="s">
        <v>1</v>
      </c>
      <c r="H1082" t="s">
        <v>1</v>
      </c>
      <c r="I1082" s="1" t="s">
        <v>0</v>
      </c>
      <c r="J1082" s="2">
        <v>0.58765046296296297</v>
      </c>
      <c r="K1082">
        <v>26.3</v>
      </c>
      <c r="L1082">
        <v>38.4</v>
      </c>
      <c r="M1082">
        <v>45.3</v>
      </c>
    </row>
    <row r="1083" spans="1:13" x14ac:dyDescent="0.35">
      <c r="A1083" t="s">
        <v>31</v>
      </c>
      <c r="B1083" s="2">
        <v>3.6805555555555557E-2</v>
      </c>
      <c r="D1083">
        <v>27.2</v>
      </c>
      <c r="E1083">
        <v>39</v>
      </c>
      <c r="F1083">
        <v>47.2</v>
      </c>
      <c r="G1083" t="s">
        <v>1</v>
      </c>
      <c r="H1083" t="s">
        <v>1</v>
      </c>
      <c r="I1083" s="1" t="s">
        <v>0</v>
      </c>
      <c r="J1083" s="2">
        <v>0.58775462962962965</v>
      </c>
      <c r="K1083">
        <v>27.2</v>
      </c>
      <c r="L1083">
        <v>39</v>
      </c>
      <c r="M1083">
        <v>47.2</v>
      </c>
    </row>
    <row r="1084" spans="1:13" x14ac:dyDescent="0.35">
      <c r="A1084" t="s">
        <v>31</v>
      </c>
      <c r="B1084" s="2">
        <v>3.6805555555555557E-2</v>
      </c>
      <c r="D1084">
        <v>27.4</v>
      </c>
      <c r="E1084">
        <v>39.4</v>
      </c>
      <c r="F1084">
        <v>47.5</v>
      </c>
      <c r="G1084" t="s">
        <v>1</v>
      </c>
      <c r="H1084" t="s">
        <v>1</v>
      </c>
      <c r="I1084" s="1" t="s">
        <v>0</v>
      </c>
      <c r="J1084" s="2">
        <v>0.58785879629629634</v>
      </c>
      <c r="K1084">
        <v>27.4</v>
      </c>
      <c r="L1084">
        <v>39.4</v>
      </c>
      <c r="M1084">
        <v>47.5</v>
      </c>
    </row>
    <row r="1085" spans="1:13" x14ac:dyDescent="0.35">
      <c r="A1085" t="s">
        <v>29</v>
      </c>
      <c r="B1085" s="2">
        <v>3.6805555555555557E-2</v>
      </c>
      <c r="D1085">
        <v>26.6</v>
      </c>
      <c r="E1085">
        <v>41.2</v>
      </c>
      <c r="F1085">
        <v>49.2</v>
      </c>
      <c r="G1085" t="s">
        <v>1</v>
      </c>
      <c r="H1085" t="s">
        <v>1</v>
      </c>
      <c r="I1085" s="1" t="s">
        <v>0</v>
      </c>
      <c r="J1085" s="2">
        <v>0.58796296296296291</v>
      </c>
      <c r="K1085">
        <v>26.6</v>
      </c>
      <c r="L1085">
        <v>41.2</v>
      </c>
      <c r="M1085">
        <v>49.2</v>
      </c>
    </row>
    <row r="1086" spans="1:13" x14ac:dyDescent="0.35">
      <c r="A1086" t="s">
        <v>30</v>
      </c>
      <c r="B1086" s="2">
        <v>3.6805555555555557E-2</v>
      </c>
      <c r="D1086">
        <v>27.1</v>
      </c>
      <c r="E1086">
        <v>40.9</v>
      </c>
      <c r="F1086">
        <v>49.5</v>
      </c>
      <c r="G1086" t="s">
        <v>1</v>
      </c>
      <c r="H1086" t="s">
        <v>1</v>
      </c>
      <c r="I1086" s="1" t="s">
        <v>0</v>
      </c>
      <c r="J1086" s="2">
        <v>0.58805555555555555</v>
      </c>
      <c r="K1086">
        <v>27.1</v>
      </c>
      <c r="L1086">
        <v>40.9</v>
      </c>
      <c r="M1086">
        <v>49.5</v>
      </c>
    </row>
    <row r="1087" spans="1:13" x14ac:dyDescent="0.35">
      <c r="A1087" t="s">
        <v>27</v>
      </c>
      <c r="B1087" s="2">
        <v>3.6805555555555557E-2</v>
      </c>
      <c r="D1087">
        <v>27.4</v>
      </c>
      <c r="E1087">
        <v>41</v>
      </c>
      <c r="F1087">
        <v>48.8</v>
      </c>
      <c r="G1087" t="s">
        <v>1</v>
      </c>
      <c r="H1087" t="s">
        <v>1</v>
      </c>
      <c r="I1087" s="1" t="s">
        <v>0</v>
      </c>
      <c r="J1087" s="2">
        <v>0.58817129629629628</v>
      </c>
      <c r="K1087">
        <v>27.4</v>
      </c>
      <c r="L1087">
        <v>41</v>
      </c>
      <c r="M1087">
        <v>48.8</v>
      </c>
    </row>
    <row r="1088" spans="1:13" x14ac:dyDescent="0.35">
      <c r="A1088" t="s">
        <v>27</v>
      </c>
      <c r="B1088" s="2">
        <v>3.6805555555555557E-2</v>
      </c>
      <c r="D1088">
        <v>27.8</v>
      </c>
      <c r="E1088">
        <v>43.1</v>
      </c>
      <c r="F1088">
        <v>51.6</v>
      </c>
      <c r="G1088" t="s">
        <v>1</v>
      </c>
      <c r="H1088" t="s">
        <v>1</v>
      </c>
      <c r="I1088" s="1" t="s">
        <v>0</v>
      </c>
      <c r="J1088" s="2">
        <v>0.58827546296296296</v>
      </c>
      <c r="K1088">
        <v>27.8</v>
      </c>
      <c r="L1088">
        <v>43.1</v>
      </c>
      <c r="M1088">
        <v>51.6</v>
      </c>
    </row>
    <row r="1089" spans="1:13" x14ac:dyDescent="0.35">
      <c r="A1089" t="s">
        <v>31</v>
      </c>
      <c r="B1089" s="2">
        <v>3.6805555555555557E-2</v>
      </c>
      <c r="D1089">
        <v>27.6</v>
      </c>
      <c r="E1089">
        <v>41.2</v>
      </c>
      <c r="F1089">
        <v>50.3</v>
      </c>
      <c r="G1089" t="s">
        <v>1</v>
      </c>
      <c r="H1089" t="s">
        <v>1</v>
      </c>
      <c r="I1089" s="1" t="s">
        <v>0</v>
      </c>
      <c r="J1089" s="2">
        <v>0.58837962962962964</v>
      </c>
      <c r="K1089">
        <v>27.6</v>
      </c>
      <c r="L1089">
        <v>41.2</v>
      </c>
      <c r="M1089">
        <v>50.3</v>
      </c>
    </row>
    <row r="1090" spans="1:13" x14ac:dyDescent="0.35">
      <c r="A1090" t="s">
        <v>31</v>
      </c>
      <c r="B1090" s="2">
        <v>3.6805555555555557E-2</v>
      </c>
      <c r="D1090">
        <v>27.3</v>
      </c>
      <c r="E1090">
        <v>40.299999999999997</v>
      </c>
      <c r="F1090">
        <v>49.1</v>
      </c>
      <c r="G1090" t="s">
        <v>1</v>
      </c>
      <c r="H1090" t="s">
        <v>1</v>
      </c>
      <c r="I1090" s="1" t="s">
        <v>0</v>
      </c>
      <c r="J1090" s="2">
        <v>0.58848379629629632</v>
      </c>
      <c r="K1090">
        <v>27.3</v>
      </c>
      <c r="L1090">
        <v>40.299999999999997</v>
      </c>
      <c r="M1090">
        <v>49.1</v>
      </c>
    </row>
    <row r="1091" spans="1:13" x14ac:dyDescent="0.35">
      <c r="A1091" t="s">
        <v>31</v>
      </c>
      <c r="B1091" s="2">
        <v>3.6805555555555557E-2</v>
      </c>
      <c r="D1091">
        <v>26.5</v>
      </c>
      <c r="E1091">
        <v>40.1</v>
      </c>
      <c r="F1091">
        <v>47.4</v>
      </c>
      <c r="G1091" t="s">
        <v>1</v>
      </c>
      <c r="H1091" t="s">
        <v>1</v>
      </c>
      <c r="I1091" s="1" t="s">
        <v>0</v>
      </c>
      <c r="J1091" s="2">
        <v>0.58858796296296301</v>
      </c>
      <c r="K1091">
        <v>26.5</v>
      </c>
      <c r="L1091">
        <v>40.1</v>
      </c>
      <c r="M1091">
        <v>47.4</v>
      </c>
    </row>
    <row r="1092" spans="1:13" x14ac:dyDescent="0.35">
      <c r="A1092" t="s">
        <v>28</v>
      </c>
      <c r="B1092" s="2">
        <v>3.6805555555555557E-2</v>
      </c>
      <c r="D1092">
        <v>26.9</v>
      </c>
      <c r="E1092">
        <v>40.799999999999997</v>
      </c>
      <c r="F1092">
        <v>48</v>
      </c>
      <c r="G1092" t="s">
        <v>1</v>
      </c>
      <c r="H1092" t="s">
        <v>1</v>
      </c>
      <c r="I1092" s="1" t="s">
        <v>0</v>
      </c>
      <c r="J1092" s="2">
        <v>0.58869212962962958</v>
      </c>
      <c r="K1092">
        <v>26.9</v>
      </c>
      <c r="L1092">
        <v>40.799999999999997</v>
      </c>
      <c r="M1092">
        <v>48</v>
      </c>
    </row>
    <row r="1093" spans="1:13" x14ac:dyDescent="0.35">
      <c r="A1093" t="s">
        <v>31</v>
      </c>
      <c r="B1093" s="2">
        <v>3.6805555555555557E-2</v>
      </c>
      <c r="D1093">
        <v>27.5</v>
      </c>
      <c r="E1093">
        <v>41.4</v>
      </c>
      <c r="F1093">
        <v>49.5</v>
      </c>
      <c r="G1093" t="s">
        <v>1</v>
      </c>
      <c r="H1093" t="s">
        <v>1</v>
      </c>
      <c r="I1093" s="1" t="s">
        <v>0</v>
      </c>
      <c r="J1093" s="2">
        <v>0.58879629629629626</v>
      </c>
      <c r="K1093">
        <v>27.5</v>
      </c>
      <c r="L1093">
        <v>41.4</v>
      </c>
      <c r="M1093">
        <v>49.5</v>
      </c>
    </row>
    <row r="1094" spans="1:13" x14ac:dyDescent="0.35">
      <c r="A1094" t="s">
        <v>30</v>
      </c>
      <c r="B1094" s="2">
        <v>3.6805555555555557E-2</v>
      </c>
      <c r="D1094">
        <v>27.3</v>
      </c>
      <c r="E1094">
        <v>39.5</v>
      </c>
      <c r="F1094">
        <v>50.4</v>
      </c>
      <c r="G1094" t="s">
        <v>1</v>
      </c>
      <c r="H1094" t="s">
        <v>1</v>
      </c>
      <c r="I1094" s="1" t="s">
        <v>0</v>
      </c>
      <c r="J1094" s="2">
        <v>0.58890046296296295</v>
      </c>
      <c r="K1094">
        <v>27.3</v>
      </c>
      <c r="L1094">
        <v>39.5</v>
      </c>
      <c r="M1094">
        <v>50.4</v>
      </c>
    </row>
    <row r="1095" spans="1:13" x14ac:dyDescent="0.35">
      <c r="A1095" t="s">
        <v>31</v>
      </c>
      <c r="B1095" s="2">
        <v>3.6805555555555557E-2</v>
      </c>
      <c r="D1095">
        <v>27.1</v>
      </c>
      <c r="E1095">
        <v>40.5</v>
      </c>
      <c r="F1095">
        <v>52.1</v>
      </c>
      <c r="G1095" t="s">
        <v>1</v>
      </c>
      <c r="H1095" t="s">
        <v>1</v>
      </c>
      <c r="I1095" s="1" t="s">
        <v>0</v>
      </c>
      <c r="J1095" s="2">
        <v>0.58900462962962963</v>
      </c>
      <c r="K1095">
        <v>27.1</v>
      </c>
      <c r="L1095">
        <v>40.5</v>
      </c>
      <c r="M1095">
        <v>52.1</v>
      </c>
    </row>
    <row r="1096" spans="1:13" x14ac:dyDescent="0.35">
      <c r="A1096" t="s">
        <v>30</v>
      </c>
      <c r="B1096" s="2">
        <v>3.6805555555555557E-2</v>
      </c>
      <c r="D1096">
        <v>27.8</v>
      </c>
      <c r="E1096">
        <v>40.6</v>
      </c>
      <c r="F1096">
        <v>49.8</v>
      </c>
      <c r="G1096" t="s">
        <v>1</v>
      </c>
      <c r="H1096" t="s">
        <v>1</v>
      </c>
      <c r="I1096" s="1" t="s">
        <v>0</v>
      </c>
      <c r="J1096" s="2">
        <v>0.58910879629629631</v>
      </c>
      <c r="K1096">
        <v>27.8</v>
      </c>
      <c r="L1096">
        <v>40.6</v>
      </c>
      <c r="M1096">
        <v>49.8</v>
      </c>
    </row>
    <row r="1097" spans="1:13" x14ac:dyDescent="0.35">
      <c r="A1097" t="s">
        <v>32</v>
      </c>
      <c r="B1097" s="2">
        <v>3.6805555555555557E-2</v>
      </c>
      <c r="D1097">
        <v>27.3</v>
      </c>
      <c r="E1097">
        <v>39.1</v>
      </c>
      <c r="F1097">
        <v>48.5</v>
      </c>
      <c r="G1097" t="s">
        <v>1</v>
      </c>
      <c r="H1097" t="s">
        <v>1</v>
      </c>
      <c r="I1097" s="1" t="s">
        <v>0</v>
      </c>
      <c r="J1097" s="2">
        <v>0.58920138888888884</v>
      </c>
      <c r="K1097">
        <v>27.3</v>
      </c>
      <c r="L1097">
        <v>39.1</v>
      </c>
      <c r="M1097">
        <v>48.5</v>
      </c>
    </row>
    <row r="1098" spans="1:13" x14ac:dyDescent="0.35">
      <c r="A1098" t="s">
        <v>32</v>
      </c>
      <c r="B1098" s="2">
        <v>3.6805555555555557E-2</v>
      </c>
      <c r="D1098">
        <v>26.4</v>
      </c>
      <c r="E1098">
        <v>39.9</v>
      </c>
      <c r="F1098">
        <v>47.8</v>
      </c>
      <c r="G1098" t="s">
        <v>1</v>
      </c>
      <c r="H1098" t="s">
        <v>1</v>
      </c>
      <c r="I1098" s="1" t="s">
        <v>0</v>
      </c>
      <c r="J1098" s="2">
        <v>0.58930555555555553</v>
      </c>
      <c r="K1098">
        <v>26.4</v>
      </c>
      <c r="L1098">
        <v>39.9</v>
      </c>
      <c r="M1098">
        <v>47.8</v>
      </c>
    </row>
    <row r="1099" spans="1:13" x14ac:dyDescent="0.35">
      <c r="A1099" t="s">
        <v>28</v>
      </c>
      <c r="B1099" s="2">
        <v>3.6805555555555557E-2</v>
      </c>
      <c r="D1099">
        <v>25.7</v>
      </c>
      <c r="E1099">
        <v>39.5</v>
      </c>
      <c r="F1099">
        <v>47.7</v>
      </c>
      <c r="G1099" t="s">
        <v>1</v>
      </c>
      <c r="H1099" t="s">
        <v>1</v>
      </c>
      <c r="I1099" s="1" t="s">
        <v>0</v>
      </c>
      <c r="J1099" s="2">
        <v>0.58940972222222221</v>
      </c>
      <c r="K1099">
        <v>25.7</v>
      </c>
      <c r="L1099">
        <v>39.5</v>
      </c>
      <c r="M1099">
        <v>47.7</v>
      </c>
    </row>
    <row r="1100" spans="1:13" x14ac:dyDescent="0.35">
      <c r="A1100" t="s">
        <v>30</v>
      </c>
      <c r="B1100" s="2">
        <v>3.6805555555555557E-2</v>
      </c>
      <c r="D1100">
        <v>26.5</v>
      </c>
      <c r="E1100">
        <v>40</v>
      </c>
      <c r="F1100">
        <v>49.1</v>
      </c>
      <c r="G1100" t="s">
        <v>1</v>
      </c>
      <c r="H1100" t="s">
        <v>1</v>
      </c>
      <c r="I1100" s="1" t="s">
        <v>0</v>
      </c>
      <c r="J1100" s="2">
        <v>0.58951388888888889</v>
      </c>
      <c r="K1100">
        <v>26.5</v>
      </c>
      <c r="L1100">
        <v>40</v>
      </c>
      <c r="M1100">
        <v>49.1</v>
      </c>
    </row>
    <row r="1101" spans="1:13" x14ac:dyDescent="0.35">
      <c r="A1101" t="s">
        <v>32</v>
      </c>
      <c r="B1101" s="2">
        <v>3.6805555555555557E-2</v>
      </c>
      <c r="D1101">
        <v>27</v>
      </c>
      <c r="E1101">
        <v>41.4</v>
      </c>
      <c r="F1101">
        <v>53.1</v>
      </c>
      <c r="G1101" t="s">
        <v>1</v>
      </c>
      <c r="H1101" t="s">
        <v>1</v>
      </c>
      <c r="I1101" s="1" t="s">
        <v>0</v>
      </c>
      <c r="J1101" s="2">
        <v>0.58961805555555558</v>
      </c>
      <c r="K1101">
        <v>27</v>
      </c>
      <c r="L1101">
        <v>41.4</v>
      </c>
      <c r="M1101">
        <v>53.1</v>
      </c>
    </row>
    <row r="1102" spans="1:13" x14ac:dyDescent="0.35">
      <c r="A1102" t="s">
        <v>27</v>
      </c>
      <c r="B1102" s="2">
        <v>3.6805555555555557E-2</v>
      </c>
      <c r="D1102">
        <v>27.2</v>
      </c>
      <c r="E1102">
        <v>40.4</v>
      </c>
      <c r="F1102">
        <v>50.2</v>
      </c>
      <c r="G1102" t="s">
        <v>1</v>
      </c>
      <c r="H1102" t="s">
        <v>1</v>
      </c>
      <c r="I1102" s="1" t="s">
        <v>0</v>
      </c>
      <c r="J1102" s="2">
        <v>0.58972222222222215</v>
      </c>
      <c r="K1102">
        <v>27.2</v>
      </c>
      <c r="L1102">
        <v>40.4</v>
      </c>
      <c r="M1102">
        <v>50.2</v>
      </c>
    </row>
    <row r="1103" spans="1:13" x14ac:dyDescent="0.35">
      <c r="A1103" t="s">
        <v>30</v>
      </c>
      <c r="B1103" s="2">
        <v>3.6805555555555557E-2</v>
      </c>
      <c r="D1103">
        <v>28.5</v>
      </c>
      <c r="E1103">
        <v>41.8</v>
      </c>
      <c r="F1103">
        <v>49.3</v>
      </c>
      <c r="G1103" t="s">
        <v>1</v>
      </c>
      <c r="H1103" t="s">
        <v>1</v>
      </c>
      <c r="I1103" s="1" t="s">
        <v>0</v>
      </c>
      <c r="J1103" s="2">
        <v>0.58982638888888894</v>
      </c>
      <c r="K1103">
        <v>28.5</v>
      </c>
      <c r="L1103">
        <v>41.8</v>
      </c>
      <c r="M1103">
        <v>49.3</v>
      </c>
    </row>
    <row r="1104" spans="1:13" x14ac:dyDescent="0.35">
      <c r="A1104" t="s">
        <v>28</v>
      </c>
      <c r="B1104" s="2">
        <v>3.6805555555555557E-2</v>
      </c>
      <c r="D1104">
        <v>27.1</v>
      </c>
      <c r="E1104">
        <v>41</v>
      </c>
      <c r="F1104">
        <v>49.9</v>
      </c>
      <c r="G1104" t="s">
        <v>1</v>
      </c>
      <c r="H1104" t="s">
        <v>1</v>
      </c>
      <c r="I1104" s="1" t="s">
        <v>0</v>
      </c>
      <c r="J1104" s="2">
        <v>0.58991898148148147</v>
      </c>
      <c r="K1104">
        <v>27.1</v>
      </c>
      <c r="L1104">
        <v>41</v>
      </c>
      <c r="M1104">
        <v>49.9</v>
      </c>
    </row>
    <row r="1105" spans="1:13" x14ac:dyDescent="0.35">
      <c r="A1105" t="s">
        <v>30</v>
      </c>
      <c r="B1105" s="2">
        <v>3.6805555555555557E-2</v>
      </c>
      <c r="D1105">
        <v>26.4</v>
      </c>
      <c r="E1105">
        <v>37.799999999999997</v>
      </c>
      <c r="F1105">
        <v>46.4</v>
      </c>
      <c r="G1105" t="s">
        <v>1</v>
      </c>
      <c r="H1105" t="s">
        <v>1</v>
      </c>
      <c r="I1105" s="1" t="s">
        <v>0</v>
      </c>
      <c r="J1105" s="2">
        <v>0.59002314814814816</v>
      </c>
      <c r="K1105">
        <v>26.4</v>
      </c>
      <c r="L1105">
        <v>37.799999999999997</v>
      </c>
      <c r="M1105">
        <v>46.4</v>
      </c>
    </row>
    <row r="1106" spans="1:13" x14ac:dyDescent="0.35">
      <c r="A1106" t="s">
        <v>30</v>
      </c>
      <c r="B1106" s="2">
        <v>3.6805555555555557E-2</v>
      </c>
      <c r="D1106">
        <v>27.5</v>
      </c>
      <c r="E1106">
        <v>39.299999999999997</v>
      </c>
      <c r="F1106">
        <v>47.7</v>
      </c>
      <c r="G1106" t="s">
        <v>1</v>
      </c>
      <c r="H1106" t="s">
        <v>1</v>
      </c>
      <c r="I1106" s="1" t="s">
        <v>0</v>
      </c>
      <c r="J1106" s="2">
        <v>0.59013888888888888</v>
      </c>
      <c r="K1106">
        <v>27.5</v>
      </c>
      <c r="L1106">
        <v>39.299999999999997</v>
      </c>
      <c r="M1106">
        <v>47.7</v>
      </c>
    </row>
    <row r="1107" spans="1:13" x14ac:dyDescent="0.35">
      <c r="A1107" t="s">
        <v>31</v>
      </c>
      <c r="B1107" s="2">
        <v>3.6805555555555557E-2</v>
      </c>
      <c r="D1107">
        <v>26.9</v>
      </c>
      <c r="E1107">
        <v>39.9</v>
      </c>
      <c r="F1107">
        <v>48.3</v>
      </c>
      <c r="G1107" t="s">
        <v>1</v>
      </c>
      <c r="H1107" t="s">
        <v>1</v>
      </c>
      <c r="I1107" s="1" t="s">
        <v>0</v>
      </c>
      <c r="J1107" s="2">
        <v>0.59023148148148141</v>
      </c>
      <c r="K1107">
        <v>26.9</v>
      </c>
      <c r="L1107">
        <v>39.9</v>
      </c>
      <c r="M1107">
        <v>48.3</v>
      </c>
    </row>
    <row r="1108" spans="1:13" x14ac:dyDescent="0.35">
      <c r="A1108" t="s">
        <v>30</v>
      </c>
      <c r="B1108" s="2">
        <v>3.6805555555555557E-2</v>
      </c>
      <c r="D1108">
        <v>27.9</v>
      </c>
      <c r="E1108">
        <v>39.9</v>
      </c>
      <c r="F1108">
        <v>49.3</v>
      </c>
      <c r="G1108" t="s">
        <v>1</v>
      </c>
      <c r="H1108" t="s">
        <v>1</v>
      </c>
      <c r="I1108" s="1" t="s">
        <v>0</v>
      </c>
      <c r="J1108" s="2">
        <v>0.59033564814814821</v>
      </c>
      <c r="K1108">
        <v>27.9</v>
      </c>
      <c r="L1108">
        <v>39.9</v>
      </c>
      <c r="M1108">
        <v>49.3</v>
      </c>
    </row>
    <row r="1109" spans="1:13" x14ac:dyDescent="0.35">
      <c r="A1109" t="s">
        <v>32</v>
      </c>
      <c r="B1109" s="2">
        <v>3.6805555555555557E-2</v>
      </c>
      <c r="D1109">
        <v>26.9</v>
      </c>
      <c r="E1109">
        <v>39.9</v>
      </c>
      <c r="F1109">
        <v>49.1</v>
      </c>
      <c r="G1109" t="s">
        <v>1</v>
      </c>
      <c r="H1109" t="s">
        <v>1</v>
      </c>
      <c r="I1109" s="1" t="s">
        <v>0</v>
      </c>
      <c r="J1109" s="2">
        <v>0.59043981481481478</v>
      </c>
      <c r="K1109">
        <v>26.9</v>
      </c>
      <c r="L1109">
        <v>39.9</v>
      </c>
      <c r="M1109">
        <v>49.1</v>
      </c>
    </row>
    <row r="1110" spans="1:13" x14ac:dyDescent="0.35">
      <c r="A1110" t="s">
        <v>30</v>
      </c>
      <c r="B1110" s="2">
        <v>3.6805555555555557E-2</v>
      </c>
      <c r="D1110">
        <v>27</v>
      </c>
      <c r="E1110">
        <v>40.200000000000003</v>
      </c>
      <c r="F1110">
        <v>50.3</v>
      </c>
      <c r="G1110" t="s">
        <v>1</v>
      </c>
      <c r="H1110" t="s">
        <v>1</v>
      </c>
      <c r="I1110" s="1" t="s">
        <v>0</v>
      </c>
      <c r="J1110" s="2">
        <v>0.59054398148148146</v>
      </c>
      <c r="K1110">
        <v>27</v>
      </c>
      <c r="L1110">
        <v>40.200000000000003</v>
      </c>
      <c r="M1110">
        <v>50.3</v>
      </c>
    </row>
    <row r="1111" spans="1:13" x14ac:dyDescent="0.35">
      <c r="A1111" t="s">
        <v>31</v>
      </c>
      <c r="B1111" s="2">
        <v>3.6805555555555557E-2</v>
      </c>
      <c r="D1111">
        <v>27.6</v>
      </c>
      <c r="E1111">
        <v>38.6</v>
      </c>
      <c r="F1111">
        <v>48.2</v>
      </c>
      <c r="G1111" t="s">
        <v>1</v>
      </c>
      <c r="H1111" t="s">
        <v>1</v>
      </c>
      <c r="I1111" s="1" t="s">
        <v>0</v>
      </c>
      <c r="J1111" s="2">
        <v>0.59064814814814814</v>
      </c>
      <c r="K1111">
        <v>27.6</v>
      </c>
      <c r="L1111">
        <v>38.6</v>
      </c>
      <c r="M1111">
        <v>48.2</v>
      </c>
    </row>
    <row r="1112" spans="1:13" x14ac:dyDescent="0.35">
      <c r="A1112" t="s">
        <v>28</v>
      </c>
      <c r="B1112" s="2">
        <v>3.6805555555555557E-2</v>
      </c>
      <c r="D1112">
        <v>26.2</v>
      </c>
      <c r="E1112">
        <v>38.4</v>
      </c>
      <c r="F1112">
        <v>46.4</v>
      </c>
      <c r="G1112" t="s">
        <v>1</v>
      </c>
      <c r="H1112" t="s">
        <v>1</v>
      </c>
      <c r="I1112" s="1" t="s">
        <v>0</v>
      </c>
      <c r="J1112" s="2">
        <v>0.59075231481481483</v>
      </c>
      <c r="K1112">
        <v>26.2</v>
      </c>
      <c r="L1112">
        <v>38.4</v>
      </c>
      <c r="M1112">
        <v>46.4</v>
      </c>
    </row>
    <row r="1113" spans="1:13" x14ac:dyDescent="0.35">
      <c r="A1113" t="s">
        <v>31</v>
      </c>
      <c r="B1113" s="2">
        <v>3.6805555555555557E-2</v>
      </c>
      <c r="D1113">
        <v>26.2</v>
      </c>
      <c r="E1113">
        <v>38.299999999999997</v>
      </c>
      <c r="F1113">
        <v>45.2</v>
      </c>
      <c r="G1113" t="s">
        <v>1</v>
      </c>
      <c r="H1113" t="s">
        <v>1</v>
      </c>
      <c r="I1113" s="1" t="s">
        <v>0</v>
      </c>
      <c r="J1113" s="2">
        <v>0.59085648148148151</v>
      </c>
      <c r="K1113">
        <v>26.2</v>
      </c>
      <c r="L1113">
        <v>38.299999999999997</v>
      </c>
      <c r="M1113">
        <v>45.2</v>
      </c>
    </row>
    <row r="1114" spans="1:13" x14ac:dyDescent="0.35">
      <c r="A1114" t="s">
        <v>30</v>
      </c>
      <c r="B1114" s="2">
        <v>3.6805555555555557E-2</v>
      </c>
      <c r="D1114">
        <v>27.8</v>
      </c>
      <c r="E1114">
        <v>41.4</v>
      </c>
      <c r="F1114">
        <v>49.7</v>
      </c>
      <c r="G1114" t="s">
        <v>1</v>
      </c>
      <c r="H1114" t="s">
        <v>1</v>
      </c>
      <c r="I1114" s="1" t="s">
        <v>0</v>
      </c>
      <c r="J1114" s="2">
        <v>0.59094907407407404</v>
      </c>
      <c r="K1114">
        <v>27.8</v>
      </c>
      <c r="L1114">
        <v>41.4</v>
      </c>
      <c r="M1114">
        <v>49.7</v>
      </c>
    </row>
    <row r="1115" spans="1:13" x14ac:dyDescent="0.35">
      <c r="A1115" t="s">
        <v>30</v>
      </c>
      <c r="B1115" s="2">
        <v>3.6805555555555557E-2</v>
      </c>
      <c r="D1115">
        <v>27.3</v>
      </c>
      <c r="E1115">
        <v>41.1</v>
      </c>
      <c r="F1115">
        <v>49.5</v>
      </c>
      <c r="G1115" t="s">
        <v>1</v>
      </c>
      <c r="H1115" t="s">
        <v>1</v>
      </c>
      <c r="I1115" s="1" t="s">
        <v>0</v>
      </c>
      <c r="J1115" s="2">
        <v>0.59105324074074073</v>
      </c>
      <c r="K1115">
        <v>27.3</v>
      </c>
      <c r="L1115">
        <v>41.1</v>
      </c>
      <c r="M1115">
        <v>49.5</v>
      </c>
    </row>
    <row r="1116" spans="1:13" x14ac:dyDescent="0.35">
      <c r="A1116" t="s">
        <v>31</v>
      </c>
      <c r="B1116" s="2">
        <v>3.6805555555555557E-2</v>
      </c>
      <c r="D1116">
        <v>27.6</v>
      </c>
      <c r="E1116">
        <v>41</v>
      </c>
      <c r="F1116">
        <v>50.4</v>
      </c>
      <c r="G1116" t="s">
        <v>1</v>
      </c>
      <c r="H1116" t="s">
        <v>1</v>
      </c>
      <c r="I1116" s="1" t="s">
        <v>0</v>
      </c>
      <c r="J1116" s="2">
        <v>0.59115740740740741</v>
      </c>
      <c r="K1116">
        <v>27.6</v>
      </c>
      <c r="L1116">
        <v>41</v>
      </c>
      <c r="M1116">
        <v>50.4</v>
      </c>
    </row>
    <row r="1117" spans="1:13" x14ac:dyDescent="0.35">
      <c r="A1117" t="s">
        <v>27</v>
      </c>
      <c r="B1117" s="2">
        <v>3.6805555555555557E-2</v>
      </c>
      <c r="D1117">
        <v>27.4</v>
      </c>
      <c r="E1117">
        <v>39.4</v>
      </c>
      <c r="F1117">
        <v>49.4</v>
      </c>
      <c r="G1117" t="s">
        <v>1</v>
      </c>
      <c r="H1117" t="s">
        <v>1</v>
      </c>
      <c r="I1117" s="1" t="s">
        <v>0</v>
      </c>
      <c r="J1117" s="2">
        <v>0.59126157407407409</v>
      </c>
      <c r="K1117">
        <v>27.4</v>
      </c>
      <c r="L1117">
        <v>39.4</v>
      </c>
      <c r="M1117">
        <v>49.4</v>
      </c>
    </row>
    <row r="1118" spans="1:13" x14ac:dyDescent="0.35">
      <c r="A1118" t="s">
        <v>30</v>
      </c>
      <c r="B1118" s="2">
        <v>3.6805555555555557E-2</v>
      </c>
      <c r="D1118">
        <v>27.7</v>
      </c>
      <c r="E1118">
        <v>38.299999999999997</v>
      </c>
      <c r="F1118">
        <v>47.1</v>
      </c>
      <c r="G1118" t="s">
        <v>1</v>
      </c>
      <c r="H1118" t="s">
        <v>1</v>
      </c>
      <c r="I1118" s="1" t="s">
        <v>0</v>
      </c>
      <c r="J1118" s="2">
        <v>0.59135416666666674</v>
      </c>
      <c r="K1118">
        <v>27.7</v>
      </c>
      <c r="L1118">
        <v>38.299999999999997</v>
      </c>
      <c r="M1118">
        <v>47.1</v>
      </c>
    </row>
    <row r="1119" spans="1:13" x14ac:dyDescent="0.35">
      <c r="A1119" t="s">
        <v>30</v>
      </c>
      <c r="B1119" s="2">
        <v>3.6805555555555557E-2</v>
      </c>
      <c r="D1119">
        <v>26.9</v>
      </c>
      <c r="E1119">
        <v>38.1</v>
      </c>
      <c r="F1119">
        <v>45.8</v>
      </c>
      <c r="G1119" t="s">
        <v>1</v>
      </c>
      <c r="H1119" t="s">
        <v>1</v>
      </c>
      <c r="I1119" s="1" t="s">
        <v>0</v>
      </c>
      <c r="J1119" s="2">
        <v>0.59145833333333331</v>
      </c>
      <c r="K1119">
        <v>26.9</v>
      </c>
      <c r="L1119">
        <v>38.1</v>
      </c>
      <c r="M1119">
        <v>45.8</v>
      </c>
    </row>
    <row r="1120" spans="1:13" x14ac:dyDescent="0.35">
      <c r="A1120" t="s">
        <v>28</v>
      </c>
      <c r="B1120" s="2">
        <v>3.6805555555555557E-2</v>
      </c>
      <c r="D1120">
        <v>27.2</v>
      </c>
      <c r="E1120">
        <v>40.9</v>
      </c>
      <c r="F1120">
        <v>50.5</v>
      </c>
      <c r="G1120" t="s">
        <v>1</v>
      </c>
      <c r="H1120" t="s">
        <v>1</v>
      </c>
      <c r="I1120" s="1" t="s">
        <v>0</v>
      </c>
      <c r="J1120" s="2">
        <v>0.59156249999999999</v>
      </c>
      <c r="K1120">
        <v>27.2</v>
      </c>
      <c r="L1120">
        <v>40.9</v>
      </c>
      <c r="M1120">
        <v>50.5</v>
      </c>
    </row>
    <row r="1121" spans="1:13" x14ac:dyDescent="0.35">
      <c r="A1121" t="s">
        <v>31</v>
      </c>
      <c r="B1121" s="2">
        <v>3.6805555555555557E-2</v>
      </c>
      <c r="D1121">
        <v>26.7</v>
      </c>
      <c r="E1121">
        <v>39.799999999999997</v>
      </c>
      <c r="F1121">
        <v>48.4</v>
      </c>
      <c r="G1121" t="s">
        <v>1</v>
      </c>
      <c r="H1121" t="s">
        <v>1</v>
      </c>
      <c r="I1121" s="1" t="s">
        <v>0</v>
      </c>
      <c r="J1121" s="2">
        <v>0.59166666666666667</v>
      </c>
      <c r="K1121">
        <v>26.7</v>
      </c>
      <c r="L1121">
        <v>39.799999999999997</v>
      </c>
      <c r="M1121">
        <v>48.4</v>
      </c>
    </row>
    <row r="1122" spans="1:13" x14ac:dyDescent="0.35">
      <c r="A1122" t="s">
        <v>31</v>
      </c>
      <c r="B1122" s="2">
        <v>3.6805555555555557E-2</v>
      </c>
      <c r="D1122">
        <v>27.2</v>
      </c>
      <c r="E1122">
        <v>41</v>
      </c>
      <c r="F1122">
        <v>50.4</v>
      </c>
      <c r="G1122" t="s">
        <v>1</v>
      </c>
      <c r="H1122" t="s">
        <v>1</v>
      </c>
      <c r="I1122" s="1" t="s">
        <v>0</v>
      </c>
      <c r="J1122" s="2">
        <v>0.59177083333333336</v>
      </c>
      <c r="K1122">
        <v>27.2</v>
      </c>
      <c r="L1122">
        <v>41</v>
      </c>
      <c r="M1122">
        <v>50.4</v>
      </c>
    </row>
    <row r="1123" spans="1:13" x14ac:dyDescent="0.35">
      <c r="A1123" t="s">
        <v>30</v>
      </c>
      <c r="B1123" s="2">
        <v>3.6805555555555557E-2</v>
      </c>
      <c r="D1123">
        <v>27</v>
      </c>
      <c r="E1123">
        <v>39.200000000000003</v>
      </c>
      <c r="F1123">
        <v>48.4</v>
      </c>
      <c r="G1123" t="s">
        <v>1</v>
      </c>
      <c r="H1123" t="s">
        <v>1</v>
      </c>
      <c r="I1123" s="1" t="s">
        <v>0</v>
      </c>
      <c r="J1123" s="2">
        <v>0.59186342592592589</v>
      </c>
      <c r="K1123">
        <v>27</v>
      </c>
      <c r="L1123">
        <v>39.200000000000003</v>
      </c>
      <c r="M1123">
        <v>48.4</v>
      </c>
    </row>
    <row r="1124" spans="1:13" x14ac:dyDescent="0.35">
      <c r="A1124" t="s">
        <v>29</v>
      </c>
      <c r="B1124" s="2">
        <v>3.6805555555555557E-2</v>
      </c>
      <c r="D1124">
        <v>27.9</v>
      </c>
      <c r="E1124">
        <v>39.9</v>
      </c>
      <c r="F1124">
        <v>48.9</v>
      </c>
      <c r="G1124" t="s">
        <v>1</v>
      </c>
      <c r="H1124" t="s">
        <v>1</v>
      </c>
      <c r="I1124" s="1" t="s">
        <v>0</v>
      </c>
      <c r="J1124" s="2">
        <v>0.59196759259259257</v>
      </c>
      <c r="K1124">
        <v>27.9</v>
      </c>
      <c r="L1124">
        <v>39.9</v>
      </c>
      <c r="M1124">
        <v>48.9</v>
      </c>
    </row>
    <row r="1125" spans="1:13" x14ac:dyDescent="0.35">
      <c r="A1125" t="s">
        <v>30</v>
      </c>
      <c r="B1125" s="2">
        <v>3.6805555555555557E-2</v>
      </c>
      <c r="D1125">
        <v>28.2</v>
      </c>
      <c r="E1125">
        <v>40.9</v>
      </c>
      <c r="F1125">
        <v>49.6</v>
      </c>
      <c r="G1125" t="s">
        <v>1</v>
      </c>
      <c r="H1125" t="s">
        <v>1</v>
      </c>
      <c r="I1125" s="1" t="s">
        <v>0</v>
      </c>
      <c r="J1125" s="2">
        <v>0.59207175925925926</v>
      </c>
      <c r="K1125">
        <v>28.2</v>
      </c>
      <c r="L1125">
        <v>40.9</v>
      </c>
      <c r="M1125">
        <v>49.6</v>
      </c>
    </row>
    <row r="1126" spans="1:13" x14ac:dyDescent="0.35">
      <c r="A1126" t="s">
        <v>27</v>
      </c>
      <c r="B1126" s="2">
        <v>3.6805555555555557E-2</v>
      </c>
      <c r="D1126">
        <v>27.5</v>
      </c>
      <c r="E1126">
        <v>40.700000000000003</v>
      </c>
      <c r="F1126">
        <v>48.9</v>
      </c>
      <c r="G1126" t="s">
        <v>1</v>
      </c>
      <c r="H1126" t="s">
        <v>1</v>
      </c>
      <c r="I1126" s="1" t="s">
        <v>0</v>
      </c>
      <c r="J1126" s="2">
        <v>0.59217592592592594</v>
      </c>
      <c r="K1126">
        <v>27.5</v>
      </c>
      <c r="L1126">
        <v>40.700000000000003</v>
      </c>
      <c r="M1126">
        <v>48.9</v>
      </c>
    </row>
    <row r="1127" spans="1:13" x14ac:dyDescent="0.35">
      <c r="A1127" t="s">
        <v>27</v>
      </c>
      <c r="B1127" s="2">
        <v>3.6805555555555557E-2</v>
      </c>
      <c r="D1127">
        <v>27.5</v>
      </c>
      <c r="E1127">
        <v>40.5</v>
      </c>
      <c r="F1127">
        <v>46.9</v>
      </c>
      <c r="G1127" t="s">
        <v>1</v>
      </c>
      <c r="H1127" t="s">
        <v>1</v>
      </c>
      <c r="I1127" s="1" t="s">
        <v>0</v>
      </c>
      <c r="J1127" s="2">
        <v>0.59228009259259262</v>
      </c>
      <c r="K1127">
        <v>27.5</v>
      </c>
      <c r="L1127">
        <v>40.5</v>
      </c>
      <c r="M1127">
        <v>46.9</v>
      </c>
    </row>
    <row r="1128" spans="1:13" x14ac:dyDescent="0.35">
      <c r="A1128" t="s">
        <v>31</v>
      </c>
      <c r="B1128" s="2">
        <v>3.6805555555555557E-2</v>
      </c>
      <c r="D1128">
        <v>27.4</v>
      </c>
      <c r="E1128">
        <v>38.799999999999997</v>
      </c>
      <c r="F1128">
        <v>46.2</v>
      </c>
      <c r="G1128" t="s">
        <v>1</v>
      </c>
      <c r="H1128" t="s">
        <v>1</v>
      </c>
      <c r="I1128" s="1" t="s">
        <v>0</v>
      </c>
      <c r="J1128" s="2">
        <v>0.5923842592592593</v>
      </c>
      <c r="K1128">
        <v>27.4</v>
      </c>
      <c r="L1128">
        <v>38.799999999999997</v>
      </c>
      <c r="M1128">
        <v>46.2</v>
      </c>
    </row>
    <row r="1129" spans="1:13" x14ac:dyDescent="0.35">
      <c r="A1129" t="s">
        <v>28</v>
      </c>
      <c r="B1129" s="2">
        <v>3.6805555555555557E-2</v>
      </c>
      <c r="D1129">
        <v>25.7</v>
      </c>
      <c r="E1129">
        <v>37.5</v>
      </c>
      <c r="F1129">
        <v>44.9</v>
      </c>
      <c r="G1129" t="s">
        <v>1</v>
      </c>
      <c r="H1129" t="s">
        <v>1</v>
      </c>
      <c r="I1129" s="1" t="s">
        <v>0</v>
      </c>
      <c r="J1129" s="2">
        <v>0.59247685185185184</v>
      </c>
      <c r="K1129">
        <v>25.7</v>
      </c>
      <c r="L1129">
        <v>37.5</v>
      </c>
      <c r="M1129">
        <v>44.9</v>
      </c>
    </row>
    <row r="1130" spans="1:13" x14ac:dyDescent="0.35">
      <c r="A1130" t="s">
        <v>28</v>
      </c>
      <c r="B1130" s="2">
        <v>3.6805555555555557E-2</v>
      </c>
      <c r="D1130">
        <v>25.9</v>
      </c>
      <c r="E1130">
        <v>38.5</v>
      </c>
      <c r="F1130">
        <v>44.7</v>
      </c>
      <c r="G1130" t="s">
        <v>1</v>
      </c>
      <c r="H1130" t="s">
        <v>1</v>
      </c>
      <c r="I1130" s="1" t="s">
        <v>0</v>
      </c>
      <c r="J1130" s="2">
        <v>0.59258101851851852</v>
      </c>
      <c r="K1130">
        <v>25.9</v>
      </c>
      <c r="L1130">
        <v>38.5</v>
      </c>
      <c r="M1130">
        <v>44.7</v>
      </c>
    </row>
    <row r="1131" spans="1:13" x14ac:dyDescent="0.35">
      <c r="A1131" t="s">
        <v>30</v>
      </c>
      <c r="B1131" s="2">
        <v>3.6805555555555557E-2</v>
      </c>
      <c r="D1131">
        <v>27.1</v>
      </c>
      <c r="E1131">
        <v>39.299999999999997</v>
      </c>
      <c r="F1131">
        <v>47.1</v>
      </c>
      <c r="G1131" t="s">
        <v>1</v>
      </c>
      <c r="H1131" t="s">
        <v>1</v>
      </c>
      <c r="I1131" s="1" t="s">
        <v>0</v>
      </c>
      <c r="J1131" s="2">
        <v>0.5926851851851852</v>
      </c>
      <c r="K1131">
        <v>27.1</v>
      </c>
      <c r="L1131">
        <v>39.299999999999997</v>
      </c>
      <c r="M1131">
        <v>47.1</v>
      </c>
    </row>
    <row r="1132" spans="1:13" x14ac:dyDescent="0.35">
      <c r="A1132" t="s">
        <v>31</v>
      </c>
      <c r="B1132" s="2">
        <v>3.6805555555555557E-2</v>
      </c>
      <c r="D1132">
        <v>27.4</v>
      </c>
      <c r="E1132">
        <v>39.799999999999997</v>
      </c>
      <c r="F1132">
        <v>48</v>
      </c>
      <c r="G1132" t="s">
        <v>1</v>
      </c>
      <c r="H1132" t="s">
        <v>1</v>
      </c>
      <c r="I1132" s="1" t="s">
        <v>0</v>
      </c>
      <c r="J1132" s="2">
        <v>0.59278935185185189</v>
      </c>
      <c r="K1132">
        <v>27.4</v>
      </c>
      <c r="L1132">
        <v>39.799999999999997</v>
      </c>
      <c r="M1132">
        <v>48</v>
      </c>
    </row>
    <row r="1133" spans="1:13" x14ac:dyDescent="0.35">
      <c r="A1133" t="s">
        <v>31</v>
      </c>
      <c r="B1133" s="2">
        <v>3.6805555555555557E-2</v>
      </c>
      <c r="D1133">
        <v>27.2</v>
      </c>
      <c r="E1133">
        <v>40</v>
      </c>
      <c r="F1133">
        <v>48.1</v>
      </c>
      <c r="G1133" t="s">
        <v>1</v>
      </c>
      <c r="H1133" t="s">
        <v>1</v>
      </c>
      <c r="I1133" s="1" t="s">
        <v>0</v>
      </c>
      <c r="J1133" s="2">
        <v>0.59288194444444442</v>
      </c>
      <c r="K1133">
        <v>27.2</v>
      </c>
      <c r="L1133">
        <v>40</v>
      </c>
      <c r="M1133">
        <v>48.1</v>
      </c>
    </row>
    <row r="1134" spans="1:13" x14ac:dyDescent="0.35">
      <c r="A1134" t="s">
        <v>31</v>
      </c>
      <c r="B1134" s="2">
        <v>3.6805555555555557E-2</v>
      </c>
      <c r="D1134">
        <v>27.5</v>
      </c>
      <c r="E1134">
        <v>41</v>
      </c>
      <c r="F1134">
        <v>48.8</v>
      </c>
      <c r="G1134" t="s">
        <v>1</v>
      </c>
      <c r="H1134" t="s">
        <v>1</v>
      </c>
      <c r="I1134" s="1" t="s">
        <v>0</v>
      </c>
      <c r="J1134" s="2">
        <v>0.5929861111111111</v>
      </c>
      <c r="K1134">
        <v>27.5</v>
      </c>
      <c r="L1134">
        <v>41</v>
      </c>
      <c r="M1134">
        <v>48.8</v>
      </c>
    </row>
    <row r="1135" spans="1:13" x14ac:dyDescent="0.35">
      <c r="A1135" t="s">
        <v>31</v>
      </c>
      <c r="B1135" s="2">
        <v>3.6805555555555557E-2</v>
      </c>
      <c r="D1135">
        <v>27.4</v>
      </c>
      <c r="E1135">
        <v>40.799999999999997</v>
      </c>
      <c r="F1135">
        <v>48.9</v>
      </c>
      <c r="G1135" t="s">
        <v>1</v>
      </c>
      <c r="H1135" t="s">
        <v>1</v>
      </c>
      <c r="I1135" s="1" t="s">
        <v>0</v>
      </c>
      <c r="J1135" s="2">
        <v>0.59309027777777779</v>
      </c>
      <c r="K1135">
        <v>27.4</v>
      </c>
      <c r="L1135">
        <v>40.799999999999997</v>
      </c>
      <c r="M1135">
        <v>48.9</v>
      </c>
    </row>
    <row r="1136" spans="1:13" x14ac:dyDescent="0.35">
      <c r="A1136" t="s">
        <v>28</v>
      </c>
      <c r="B1136" s="2">
        <v>3.6805555555555557E-2</v>
      </c>
      <c r="D1136">
        <v>28.1</v>
      </c>
      <c r="E1136">
        <v>40.200000000000003</v>
      </c>
      <c r="F1136">
        <v>49.1</v>
      </c>
      <c r="G1136" t="s">
        <v>1</v>
      </c>
      <c r="H1136" t="s">
        <v>1</v>
      </c>
      <c r="I1136" s="1" t="s">
        <v>0</v>
      </c>
      <c r="J1136" s="2">
        <v>0.59320601851851851</v>
      </c>
      <c r="K1136">
        <v>28.1</v>
      </c>
      <c r="L1136">
        <v>40.200000000000003</v>
      </c>
      <c r="M1136">
        <v>49.1</v>
      </c>
    </row>
    <row r="1137" spans="1:13" x14ac:dyDescent="0.35">
      <c r="A1137" t="s">
        <v>29</v>
      </c>
      <c r="B1137" s="2">
        <v>3.6805555555555557E-2</v>
      </c>
      <c r="D1137">
        <v>27.8</v>
      </c>
      <c r="E1137">
        <v>41.6</v>
      </c>
      <c r="F1137">
        <v>53.3</v>
      </c>
      <c r="G1137" t="s">
        <v>1</v>
      </c>
      <c r="H1137" t="s">
        <v>1</v>
      </c>
      <c r="I1137" s="1" t="s">
        <v>0</v>
      </c>
      <c r="J1137" s="2">
        <v>0.59331018518518519</v>
      </c>
      <c r="K1137">
        <v>27.8</v>
      </c>
      <c r="L1137">
        <v>41.6</v>
      </c>
      <c r="M1137">
        <v>53.3</v>
      </c>
    </row>
    <row r="1138" spans="1:13" x14ac:dyDescent="0.35">
      <c r="A1138" t="s">
        <v>26</v>
      </c>
      <c r="B1138" s="2">
        <v>3.6805555555555557E-2</v>
      </c>
      <c r="D1138">
        <v>28</v>
      </c>
      <c r="E1138">
        <v>40.799999999999997</v>
      </c>
      <c r="F1138">
        <v>51.4</v>
      </c>
      <c r="G1138" t="s">
        <v>1</v>
      </c>
      <c r="H1138" t="s">
        <v>1</v>
      </c>
      <c r="I1138" s="1" t="s">
        <v>0</v>
      </c>
      <c r="J1138" s="2">
        <v>0.59341435185185187</v>
      </c>
      <c r="K1138">
        <v>28</v>
      </c>
      <c r="L1138">
        <v>40.799999999999997</v>
      </c>
      <c r="M1138">
        <v>51.4</v>
      </c>
    </row>
    <row r="1139" spans="1:13" x14ac:dyDescent="0.35">
      <c r="A1139" t="s">
        <v>30</v>
      </c>
      <c r="B1139" s="2">
        <v>3.6805555555555557E-2</v>
      </c>
      <c r="D1139">
        <v>28</v>
      </c>
      <c r="E1139">
        <v>40.4</v>
      </c>
      <c r="F1139">
        <v>49.4</v>
      </c>
      <c r="G1139" t="s">
        <v>1</v>
      </c>
      <c r="H1139" t="s">
        <v>1</v>
      </c>
      <c r="I1139" s="1" t="s">
        <v>0</v>
      </c>
      <c r="J1139" s="2">
        <v>0.59350694444444441</v>
      </c>
      <c r="K1139">
        <v>28</v>
      </c>
      <c r="L1139">
        <v>40.4</v>
      </c>
      <c r="M1139">
        <v>49.4</v>
      </c>
    </row>
    <row r="1140" spans="1:13" x14ac:dyDescent="0.35">
      <c r="A1140" t="s">
        <v>28</v>
      </c>
      <c r="B1140" s="2">
        <v>3.6805555555555557E-2</v>
      </c>
      <c r="D1140">
        <v>26.5</v>
      </c>
      <c r="E1140">
        <v>40.5</v>
      </c>
      <c r="F1140">
        <v>49.7</v>
      </c>
      <c r="G1140" t="s">
        <v>1</v>
      </c>
      <c r="H1140" t="s">
        <v>1</v>
      </c>
      <c r="I1140" s="1" t="s">
        <v>0</v>
      </c>
      <c r="J1140" s="2">
        <v>0.59361111111111109</v>
      </c>
      <c r="K1140">
        <v>26.5</v>
      </c>
      <c r="L1140">
        <v>40.5</v>
      </c>
      <c r="M1140">
        <v>49.7</v>
      </c>
    </row>
    <row r="1141" spans="1:13" x14ac:dyDescent="0.35">
      <c r="A1141" t="s">
        <v>32</v>
      </c>
      <c r="B1141" s="2">
        <v>3.6805555555555557E-2</v>
      </c>
      <c r="D1141">
        <v>27</v>
      </c>
      <c r="E1141">
        <v>40</v>
      </c>
      <c r="F1141">
        <v>49.4</v>
      </c>
      <c r="G1141" t="s">
        <v>1</v>
      </c>
      <c r="H1141" t="s">
        <v>1</v>
      </c>
      <c r="I1141" s="1" t="s">
        <v>0</v>
      </c>
      <c r="J1141" s="2">
        <v>0.59371527777777777</v>
      </c>
      <c r="K1141">
        <v>27</v>
      </c>
      <c r="L1141">
        <v>40</v>
      </c>
      <c r="M1141">
        <v>49.4</v>
      </c>
    </row>
    <row r="1142" spans="1:13" x14ac:dyDescent="0.35">
      <c r="A1142" t="s">
        <v>29</v>
      </c>
      <c r="B1142" s="2">
        <v>3.6805555555555557E-2</v>
      </c>
      <c r="D1142">
        <v>26.3</v>
      </c>
      <c r="E1142">
        <v>39.4</v>
      </c>
      <c r="F1142">
        <v>49.3</v>
      </c>
      <c r="G1142" t="s">
        <v>1</v>
      </c>
      <c r="H1142" t="s">
        <v>1</v>
      </c>
      <c r="I1142" s="1" t="s">
        <v>0</v>
      </c>
      <c r="J1142" s="2">
        <v>0.59381944444444446</v>
      </c>
      <c r="K1142">
        <v>26.3</v>
      </c>
      <c r="L1142">
        <v>39.4</v>
      </c>
      <c r="M1142">
        <v>49.3</v>
      </c>
    </row>
    <row r="1143" spans="1:13" x14ac:dyDescent="0.35">
      <c r="A1143" t="s">
        <v>32</v>
      </c>
      <c r="B1143" s="2">
        <v>3.6805555555555557E-2</v>
      </c>
      <c r="D1143">
        <v>26.7</v>
      </c>
      <c r="E1143">
        <v>41.1</v>
      </c>
      <c r="F1143">
        <v>51.2</v>
      </c>
      <c r="G1143" t="s">
        <v>1</v>
      </c>
      <c r="H1143" t="s">
        <v>1</v>
      </c>
      <c r="I1143" s="1" t="s">
        <v>0</v>
      </c>
      <c r="J1143" s="2">
        <v>0.5939120370370371</v>
      </c>
      <c r="K1143">
        <v>26.7</v>
      </c>
      <c r="L1143">
        <v>41.1</v>
      </c>
      <c r="M1143">
        <v>51.2</v>
      </c>
    </row>
    <row r="1144" spans="1:13" x14ac:dyDescent="0.35">
      <c r="A1144" t="s">
        <v>31</v>
      </c>
      <c r="B1144" s="2">
        <v>3.6805555555555557E-2</v>
      </c>
      <c r="D1144">
        <v>27.7</v>
      </c>
      <c r="E1144">
        <v>43</v>
      </c>
      <c r="F1144">
        <v>52</v>
      </c>
      <c r="G1144" t="s">
        <v>1</v>
      </c>
      <c r="H1144" t="s">
        <v>1</v>
      </c>
      <c r="I1144" s="1" t="s">
        <v>0</v>
      </c>
      <c r="J1144" s="2">
        <v>0.59401620370370367</v>
      </c>
      <c r="K1144">
        <v>27.7</v>
      </c>
      <c r="L1144">
        <v>43</v>
      </c>
      <c r="M1144">
        <v>52</v>
      </c>
    </row>
    <row r="1145" spans="1:13" x14ac:dyDescent="0.35">
      <c r="A1145" t="s">
        <v>28</v>
      </c>
      <c r="B1145" s="2">
        <v>3.6805555555555557E-2</v>
      </c>
      <c r="D1145">
        <v>26.7</v>
      </c>
      <c r="E1145">
        <v>38.4</v>
      </c>
      <c r="F1145">
        <v>45.1</v>
      </c>
      <c r="G1145" t="s">
        <v>1</v>
      </c>
      <c r="H1145" t="s">
        <v>1</v>
      </c>
      <c r="I1145" s="1" t="s">
        <v>0</v>
      </c>
      <c r="J1145" s="2">
        <v>0.59412037037037035</v>
      </c>
      <c r="K1145">
        <v>26.7</v>
      </c>
      <c r="L1145">
        <v>38.4</v>
      </c>
      <c r="M1145">
        <v>45.1</v>
      </c>
    </row>
    <row r="1146" spans="1:13" x14ac:dyDescent="0.35">
      <c r="A1146" t="s">
        <v>30</v>
      </c>
      <c r="B1146" s="2">
        <v>3.6805555555555557E-2</v>
      </c>
      <c r="D1146">
        <v>26.6</v>
      </c>
      <c r="E1146">
        <v>39.200000000000003</v>
      </c>
      <c r="F1146">
        <v>46.5</v>
      </c>
      <c r="G1146" t="s">
        <v>1</v>
      </c>
      <c r="H1146" t="s">
        <v>1</v>
      </c>
      <c r="I1146" s="1" t="s">
        <v>0</v>
      </c>
      <c r="J1146" s="2">
        <v>0.59423611111111108</v>
      </c>
      <c r="K1146">
        <v>26.6</v>
      </c>
      <c r="L1146">
        <v>39.200000000000003</v>
      </c>
      <c r="M1146">
        <v>46.5</v>
      </c>
    </row>
    <row r="1147" spans="1:13" x14ac:dyDescent="0.35">
      <c r="A1147" t="s">
        <v>31</v>
      </c>
      <c r="B1147" s="2">
        <v>3.6805555555555557E-2</v>
      </c>
      <c r="D1147">
        <v>27.6</v>
      </c>
      <c r="E1147">
        <v>41.5</v>
      </c>
      <c r="F1147">
        <v>49.8</v>
      </c>
      <c r="G1147" t="s">
        <v>1</v>
      </c>
      <c r="H1147" t="s">
        <v>1</v>
      </c>
      <c r="I1147" s="1" t="s">
        <v>0</v>
      </c>
      <c r="J1147" s="2">
        <v>0.59434027777777776</v>
      </c>
      <c r="K1147">
        <v>27.6</v>
      </c>
      <c r="L1147">
        <v>41.5</v>
      </c>
      <c r="M1147">
        <v>49.8</v>
      </c>
    </row>
    <row r="1148" spans="1:13" x14ac:dyDescent="0.35">
      <c r="A1148" t="s">
        <v>31</v>
      </c>
      <c r="B1148" s="2">
        <v>3.6805555555555557E-2</v>
      </c>
      <c r="D1148">
        <v>26.4</v>
      </c>
      <c r="E1148">
        <v>40</v>
      </c>
      <c r="F1148">
        <v>48</v>
      </c>
      <c r="G1148" t="s">
        <v>1</v>
      </c>
      <c r="H1148" t="s">
        <v>1</v>
      </c>
      <c r="I1148" s="1" t="s">
        <v>0</v>
      </c>
      <c r="J1148" s="2">
        <v>0.59444444444444444</v>
      </c>
      <c r="K1148">
        <v>26.4</v>
      </c>
      <c r="L1148">
        <v>40</v>
      </c>
      <c r="M1148">
        <v>48</v>
      </c>
    </row>
    <row r="1149" spans="1:13" x14ac:dyDescent="0.35">
      <c r="A1149" t="s">
        <v>28</v>
      </c>
      <c r="B1149" s="2">
        <v>3.6805555555555557E-2</v>
      </c>
      <c r="D1149">
        <v>28.2</v>
      </c>
      <c r="E1149">
        <v>41.6</v>
      </c>
      <c r="F1149">
        <v>50.2</v>
      </c>
      <c r="G1149" t="s">
        <v>1</v>
      </c>
      <c r="H1149" t="s">
        <v>1</v>
      </c>
      <c r="I1149" s="1" t="s">
        <v>0</v>
      </c>
      <c r="J1149" s="2">
        <v>0.59453703703703698</v>
      </c>
      <c r="K1149">
        <v>28.2</v>
      </c>
      <c r="L1149">
        <v>41.6</v>
      </c>
      <c r="M1149">
        <v>50.2</v>
      </c>
    </row>
    <row r="1150" spans="1:13" x14ac:dyDescent="0.35">
      <c r="A1150" t="s">
        <v>28</v>
      </c>
      <c r="B1150" s="2">
        <v>3.6805555555555557E-2</v>
      </c>
      <c r="D1150">
        <v>27.5</v>
      </c>
      <c r="E1150">
        <v>39.9</v>
      </c>
      <c r="F1150">
        <v>48.2</v>
      </c>
      <c r="G1150" t="s">
        <v>1</v>
      </c>
      <c r="H1150" t="s">
        <v>1</v>
      </c>
      <c r="I1150" s="1" t="s">
        <v>0</v>
      </c>
      <c r="J1150" s="2">
        <v>0.59465277777777781</v>
      </c>
      <c r="K1150">
        <v>27.5</v>
      </c>
      <c r="L1150">
        <v>39.9</v>
      </c>
      <c r="M1150">
        <v>48.2</v>
      </c>
    </row>
    <row r="1151" spans="1:13" x14ac:dyDescent="0.35">
      <c r="A1151" t="s">
        <v>32</v>
      </c>
      <c r="B1151" s="2">
        <v>3.6805555555555557E-2</v>
      </c>
      <c r="D1151">
        <v>26.6</v>
      </c>
      <c r="E1151">
        <v>38.6</v>
      </c>
      <c r="F1151">
        <v>49.7</v>
      </c>
      <c r="G1151" t="s">
        <v>1</v>
      </c>
      <c r="H1151" t="s">
        <v>1</v>
      </c>
      <c r="I1151" s="1" t="s">
        <v>0</v>
      </c>
      <c r="J1151" s="2">
        <v>0.59475694444444438</v>
      </c>
      <c r="K1151">
        <v>26.6</v>
      </c>
      <c r="L1151">
        <v>38.6</v>
      </c>
      <c r="M1151">
        <v>49.7</v>
      </c>
    </row>
    <row r="1152" spans="1:13" x14ac:dyDescent="0.35">
      <c r="A1152" t="s">
        <v>31</v>
      </c>
      <c r="B1152" s="2">
        <v>3.6805555555555557E-2</v>
      </c>
      <c r="D1152">
        <v>27.2</v>
      </c>
      <c r="E1152">
        <v>39.700000000000003</v>
      </c>
      <c r="F1152">
        <v>49.9</v>
      </c>
      <c r="G1152" t="s">
        <v>1</v>
      </c>
      <c r="H1152" t="s">
        <v>1</v>
      </c>
      <c r="I1152" s="1" t="s">
        <v>0</v>
      </c>
      <c r="J1152" s="2">
        <v>0.59484953703703702</v>
      </c>
      <c r="K1152">
        <v>27.2</v>
      </c>
      <c r="L1152">
        <v>39.700000000000003</v>
      </c>
      <c r="M1152">
        <v>49.9</v>
      </c>
    </row>
    <row r="1153" spans="1:13" x14ac:dyDescent="0.35">
      <c r="A1153" t="s">
        <v>31</v>
      </c>
      <c r="B1153" s="2">
        <v>3.6805555555555557E-2</v>
      </c>
      <c r="D1153">
        <v>27.6</v>
      </c>
      <c r="E1153">
        <v>40.700000000000003</v>
      </c>
      <c r="F1153">
        <v>48</v>
      </c>
      <c r="G1153" t="s">
        <v>1</v>
      </c>
      <c r="H1153" t="s">
        <v>1</v>
      </c>
      <c r="I1153" s="1" t="s">
        <v>0</v>
      </c>
      <c r="J1153" s="2">
        <v>0.59495370370370371</v>
      </c>
      <c r="K1153">
        <v>27.6</v>
      </c>
      <c r="L1153">
        <v>40.700000000000003</v>
      </c>
      <c r="M1153">
        <v>48</v>
      </c>
    </row>
    <row r="1154" spans="1:13" x14ac:dyDescent="0.35">
      <c r="A1154" t="s">
        <v>30</v>
      </c>
      <c r="B1154" s="2">
        <v>3.6805555555555557E-2</v>
      </c>
      <c r="D1154">
        <v>27.3</v>
      </c>
      <c r="E1154">
        <v>39.299999999999997</v>
      </c>
      <c r="F1154">
        <v>46.5</v>
      </c>
      <c r="G1154" t="s">
        <v>1</v>
      </c>
      <c r="H1154" t="s">
        <v>1</v>
      </c>
      <c r="I1154" s="1" t="s">
        <v>0</v>
      </c>
      <c r="J1154" s="2">
        <v>0.59505787037037039</v>
      </c>
      <c r="K1154">
        <v>27.3</v>
      </c>
      <c r="L1154">
        <v>39.299999999999997</v>
      </c>
      <c r="M1154">
        <v>46.5</v>
      </c>
    </row>
    <row r="1155" spans="1:13" x14ac:dyDescent="0.35">
      <c r="A1155" t="s">
        <v>27</v>
      </c>
      <c r="B1155" s="2">
        <v>3.6805555555555557E-2</v>
      </c>
      <c r="D1155">
        <v>28</v>
      </c>
      <c r="E1155">
        <v>39.4</v>
      </c>
      <c r="F1155">
        <v>49.2</v>
      </c>
      <c r="G1155" t="s">
        <v>1</v>
      </c>
      <c r="H1155" t="s">
        <v>1</v>
      </c>
      <c r="I1155" s="1" t="s">
        <v>0</v>
      </c>
      <c r="J1155" s="2">
        <v>0.59515046296296303</v>
      </c>
      <c r="K1155">
        <v>28</v>
      </c>
      <c r="L1155">
        <v>39.4</v>
      </c>
      <c r="M1155">
        <v>49.2</v>
      </c>
    </row>
    <row r="1156" spans="1:13" x14ac:dyDescent="0.35">
      <c r="A1156" t="s">
        <v>30</v>
      </c>
      <c r="B1156" s="2">
        <v>3.6805555555555557E-2</v>
      </c>
      <c r="D1156">
        <v>27.7</v>
      </c>
      <c r="E1156">
        <v>39.5</v>
      </c>
      <c r="F1156">
        <v>49.1</v>
      </c>
      <c r="G1156" t="s">
        <v>1</v>
      </c>
      <c r="H1156" t="s">
        <v>1</v>
      </c>
      <c r="I1156" s="1" t="s">
        <v>0</v>
      </c>
      <c r="J1156" s="2">
        <v>0.59525462962962961</v>
      </c>
      <c r="K1156">
        <v>27.7</v>
      </c>
      <c r="L1156">
        <v>39.5</v>
      </c>
      <c r="M1156">
        <v>49.1</v>
      </c>
    </row>
    <row r="1157" spans="1:13" x14ac:dyDescent="0.35">
      <c r="A1157" t="s">
        <v>31</v>
      </c>
      <c r="B1157" s="2">
        <v>3.6805555555555557E-2</v>
      </c>
      <c r="D1157">
        <v>26.7</v>
      </c>
      <c r="E1157">
        <v>38.299999999999997</v>
      </c>
      <c r="F1157">
        <v>45.7</v>
      </c>
      <c r="G1157" t="s">
        <v>1</v>
      </c>
      <c r="H1157" t="s">
        <v>1</v>
      </c>
      <c r="I1157" s="1" t="s">
        <v>0</v>
      </c>
      <c r="J1157" s="2">
        <v>0.59535879629629629</v>
      </c>
      <c r="K1157">
        <v>26.7</v>
      </c>
      <c r="L1157">
        <v>38.299999999999997</v>
      </c>
      <c r="M1157">
        <v>45.7</v>
      </c>
    </row>
    <row r="1158" spans="1:13" x14ac:dyDescent="0.35">
      <c r="A1158" t="s">
        <v>31</v>
      </c>
      <c r="B1158" s="2">
        <v>3.6805555555555557E-2</v>
      </c>
      <c r="D1158">
        <v>26.9</v>
      </c>
      <c r="E1158">
        <v>39.700000000000003</v>
      </c>
      <c r="F1158">
        <v>47.9</v>
      </c>
      <c r="G1158" t="s">
        <v>1</v>
      </c>
      <c r="H1158" t="s">
        <v>1</v>
      </c>
      <c r="I1158" s="1" t="s">
        <v>0</v>
      </c>
      <c r="J1158" s="2">
        <v>0.59546296296296297</v>
      </c>
      <c r="K1158">
        <v>26.9</v>
      </c>
      <c r="L1158">
        <v>39.700000000000003</v>
      </c>
      <c r="M1158">
        <v>47.9</v>
      </c>
    </row>
    <row r="1159" spans="1:13" x14ac:dyDescent="0.35">
      <c r="A1159" t="s">
        <v>32</v>
      </c>
      <c r="B1159" s="2">
        <v>3.6805555555555557E-2</v>
      </c>
      <c r="D1159">
        <v>26.1</v>
      </c>
      <c r="E1159">
        <v>40.700000000000003</v>
      </c>
      <c r="F1159">
        <v>48.5</v>
      </c>
      <c r="G1159" t="s">
        <v>1</v>
      </c>
      <c r="H1159" t="s">
        <v>1</v>
      </c>
      <c r="I1159" s="1" t="s">
        <v>0</v>
      </c>
      <c r="J1159" s="2">
        <v>0.59556712962962965</v>
      </c>
      <c r="K1159">
        <v>26.1</v>
      </c>
      <c r="L1159">
        <v>40.700000000000003</v>
      </c>
      <c r="M1159">
        <v>48.5</v>
      </c>
    </row>
    <row r="1160" spans="1:13" x14ac:dyDescent="0.35">
      <c r="A1160" t="s">
        <v>31</v>
      </c>
      <c r="B1160" s="2">
        <v>3.6805555555555557E-2</v>
      </c>
      <c r="D1160">
        <v>26.8</v>
      </c>
      <c r="E1160">
        <v>41</v>
      </c>
      <c r="F1160">
        <v>47.2</v>
      </c>
      <c r="G1160" t="s">
        <v>1</v>
      </c>
      <c r="H1160" t="s">
        <v>1</v>
      </c>
      <c r="I1160" s="1" t="s">
        <v>0</v>
      </c>
      <c r="J1160" s="2">
        <v>0.59567129629629634</v>
      </c>
      <c r="K1160">
        <v>26.8</v>
      </c>
      <c r="L1160">
        <v>41</v>
      </c>
      <c r="M1160">
        <v>47.2</v>
      </c>
    </row>
    <row r="1161" spans="1:13" x14ac:dyDescent="0.35">
      <c r="A1161" t="s">
        <v>32</v>
      </c>
      <c r="B1161" s="2">
        <v>3.6805555555555557E-2</v>
      </c>
      <c r="D1161">
        <v>27</v>
      </c>
      <c r="E1161">
        <v>40.200000000000003</v>
      </c>
      <c r="F1161">
        <v>47.5</v>
      </c>
      <c r="G1161" t="s">
        <v>1</v>
      </c>
      <c r="H1161" t="s">
        <v>1</v>
      </c>
      <c r="I1161" s="1" t="s">
        <v>0</v>
      </c>
      <c r="J1161" s="2">
        <v>0.59577546296296291</v>
      </c>
      <c r="K1161">
        <v>27</v>
      </c>
      <c r="L1161">
        <v>40.200000000000003</v>
      </c>
      <c r="M1161">
        <v>47.5</v>
      </c>
    </row>
    <row r="1162" spans="1:13" x14ac:dyDescent="0.35">
      <c r="A1162" t="s">
        <v>32</v>
      </c>
      <c r="B1162" s="2">
        <v>3.6805555555555557E-2</v>
      </c>
      <c r="D1162">
        <v>26.5</v>
      </c>
      <c r="E1162">
        <v>39.799999999999997</v>
      </c>
      <c r="F1162">
        <v>49.4</v>
      </c>
      <c r="G1162" t="s">
        <v>1</v>
      </c>
      <c r="H1162" t="s">
        <v>1</v>
      </c>
      <c r="I1162" s="1" t="s">
        <v>0</v>
      </c>
      <c r="J1162" s="2">
        <v>0.5958796296296297</v>
      </c>
      <c r="K1162">
        <v>26.5</v>
      </c>
      <c r="L1162">
        <v>39.799999999999997</v>
      </c>
      <c r="M1162">
        <v>49.4</v>
      </c>
    </row>
    <row r="1163" spans="1:13" x14ac:dyDescent="0.35">
      <c r="A1163" t="s">
        <v>27</v>
      </c>
      <c r="B1163" s="2">
        <v>3.6805555555555557E-2</v>
      </c>
      <c r="D1163">
        <v>27.7</v>
      </c>
      <c r="E1163">
        <v>40.4</v>
      </c>
      <c r="F1163">
        <v>51.9</v>
      </c>
      <c r="G1163" t="s">
        <v>1</v>
      </c>
      <c r="H1163" t="s">
        <v>1</v>
      </c>
      <c r="I1163" s="1" t="s">
        <v>0</v>
      </c>
      <c r="J1163" s="2">
        <v>0.59598379629629628</v>
      </c>
      <c r="K1163">
        <v>27.7</v>
      </c>
      <c r="L1163">
        <v>40.4</v>
      </c>
      <c r="M1163">
        <v>51.9</v>
      </c>
    </row>
    <row r="1164" spans="1:13" x14ac:dyDescent="0.35">
      <c r="A1164" t="s">
        <v>29</v>
      </c>
      <c r="B1164" s="2">
        <v>3.6805555555555557E-2</v>
      </c>
      <c r="D1164">
        <v>26.3</v>
      </c>
      <c r="E1164">
        <v>38.4</v>
      </c>
      <c r="F1164">
        <v>47.4</v>
      </c>
      <c r="G1164" t="s">
        <v>1</v>
      </c>
      <c r="H1164" t="s">
        <v>1</v>
      </c>
      <c r="I1164" s="1" t="s">
        <v>0</v>
      </c>
      <c r="J1164" s="2">
        <v>0.59608796296296296</v>
      </c>
      <c r="K1164">
        <v>26.3</v>
      </c>
      <c r="L1164">
        <v>38.4</v>
      </c>
      <c r="M1164">
        <v>47.4</v>
      </c>
    </row>
    <row r="1165" spans="1:13" x14ac:dyDescent="0.35">
      <c r="A1165" t="s">
        <v>28</v>
      </c>
      <c r="B1165" s="2">
        <v>3.6805555555555557E-2</v>
      </c>
      <c r="D1165">
        <v>26.2</v>
      </c>
      <c r="E1165">
        <v>39.6</v>
      </c>
      <c r="F1165">
        <v>46.6</v>
      </c>
      <c r="G1165" t="s">
        <v>1</v>
      </c>
      <c r="H1165" t="s">
        <v>1</v>
      </c>
      <c r="I1165" s="1" t="s">
        <v>0</v>
      </c>
      <c r="J1165" s="2">
        <v>0.59619212962962964</v>
      </c>
      <c r="K1165">
        <v>26.2</v>
      </c>
      <c r="L1165">
        <v>39.6</v>
      </c>
      <c r="M1165">
        <v>46.6</v>
      </c>
    </row>
    <row r="1166" spans="1:13" x14ac:dyDescent="0.35">
      <c r="A1166" t="s">
        <v>30</v>
      </c>
      <c r="B1166" s="2">
        <v>3.6805555555555557E-2</v>
      </c>
      <c r="D1166">
        <v>27.7</v>
      </c>
      <c r="E1166">
        <v>39.9</v>
      </c>
      <c r="F1166">
        <v>47.8</v>
      </c>
      <c r="G1166" t="s">
        <v>1</v>
      </c>
      <c r="H1166" t="s">
        <v>1</v>
      </c>
      <c r="I1166" s="1" t="s">
        <v>0</v>
      </c>
      <c r="J1166" s="2">
        <v>0.59629629629629632</v>
      </c>
      <c r="K1166">
        <v>27.7</v>
      </c>
      <c r="L1166">
        <v>39.9</v>
      </c>
      <c r="M1166">
        <v>47.8</v>
      </c>
    </row>
    <row r="1167" spans="1:13" x14ac:dyDescent="0.35">
      <c r="A1167" t="s">
        <v>27</v>
      </c>
      <c r="B1167" s="2">
        <v>3.6805555555555557E-2</v>
      </c>
      <c r="D1167">
        <v>27.8</v>
      </c>
      <c r="E1167">
        <v>39.6</v>
      </c>
      <c r="F1167">
        <v>46.5</v>
      </c>
      <c r="G1167" t="s">
        <v>1</v>
      </c>
      <c r="H1167" t="s">
        <v>1</v>
      </c>
      <c r="I1167" s="1" t="s">
        <v>0</v>
      </c>
      <c r="J1167" s="2">
        <v>0.59640046296296301</v>
      </c>
      <c r="K1167">
        <v>27.8</v>
      </c>
      <c r="L1167">
        <v>39.6</v>
      </c>
      <c r="M1167">
        <v>46.5</v>
      </c>
    </row>
    <row r="1168" spans="1:13" x14ac:dyDescent="0.35">
      <c r="A1168" t="s">
        <v>31</v>
      </c>
      <c r="B1168" s="2">
        <v>3.6805555555555557E-2</v>
      </c>
      <c r="D1168">
        <v>27.6</v>
      </c>
      <c r="E1168">
        <v>40.5</v>
      </c>
      <c r="F1168">
        <v>49</v>
      </c>
      <c r="G1168" t="s">
        <v>1</v>
      </c>
      <c r="H1168" t="s">
        <v>1</v>
      </c>
      <c r="I1168" s="1" t="s">
        <v>0</v>
      </c>
      <c r="J1168" s="2">
        <v>0.59650462962962958</v>
      </c>
      <c r="K1168">
        <v>27.6</v>
      </c>
      <c r="L1168">
        <v>40.5</v>
      </c>
      <c r="M1168">
        <v>49</v>
      </c>
    </row>
    <row r="1169" spans="1:13" x14ac:dyDescent="0.35">
      <c r="A1169" t="s">
        <v>27</v>
      </c>
      <c r="B1169" s="2">
        <v>3.6805555555555557E-2</v>
      </c>
      <c r="D1169">
        <v>27.8</v>
      </c>
      <c r="E1169">
        <v>40.799999999999997</v>
      </c>
      <c r="F1169">
        <v>50.6</v>
      </c>
      <c r="G1169" t="s">
        <v>1</v>
      </c>
      <c r="H1169" t="s">
        <v>1</v>
      </c>
      <c r="I1169" s="1" t="s">
        <v>0</v>
      </c>
      <c r="J1169" s="2">
        <v>0.59660879629629626</v>
      </c>
      <c r="K1169">
        <v>27.8</v>
      </c>
      <c r="L1169">
        <v>40.799999999999997</v>
      </c>
      <c r="M1169">
        <v>50.6</v>
      </c>
    </row>
    <row r="1170" spans="1:13" x14ac:dyDescent="0.35">
      <c r="A1170" t="s">
        <v>31</v>
      </c>
      <c r="B1170" s="2">
        <v>3.6805555555555557E-2</v>
      </c>
      <c r="D1170">
        <v>27.8</v>
      </c>
      <c r="E1170">
        <v>40.799999999999997</v>
      </c>
      <c r="F1170">
        <v>49.6</v>
      </c>
      <c r="G1170" t="s">
        <v>1</v>
      </c>
      <c r="H1170" t="s">
        <v>1</v>
      </c>
      <c r="I1170" s="1" t="s">
        <v>0</v>
      </c>
      <c r="J1170" s="2">
        <v>0.59671296296296295</v>
      </c>
      <c r="K1170">
        <v>27.8</v>
      </c>
      <c r="L1170">
        <v>40.799999999999997</v>
      </c>
      <c r="M1170">
        <v>49.6</v>
      </c>
    </row>
    <row r="1171" spans="1:13" x14ac:dyDescent="0.35">
      <c r="A1171" t="s">
        <v>31</v>
      </c>
      <c r="B1171" s="2">
        <v>3.6805555555555557E-2</v>
      </c>
      <c r="D1171">
        <v>27</v>
      </c>
      <c r="E1171">
        <v>39.5</v>
      </c>
      <c r="F1171">
        <v>48.6</v>
      </c>
      <c r="G1171" t="s">
        <v>1</v>
      </c>
      <c r="H1171" t="s">
        <v>1</v>
      </c>
      <c r="I1171" s="1" t="s">
        <v>0</v>
      </c>
      <c r="J1171" s="2">
        <v>0.59681712962962963</v>
      </c>
      <c r="K1171">
        <v>27</v>
      </c>
      <c r="L1171">
        <v>39.5</v>
      </c>
      <c r="M1171">
        <v>48.6</v>
      </c>
    </row>
    <row r="1172" spans="1:13" x14ac:dyDescent="0.35">
      <c r="A1172" t="s">
        <v>27</v>
      </c>
      <c r="B1172" s="2">
        <v>3.6805555555555557E-2</v>
      </c>
      <c r="D1172">
        <v>27.5</v>
      </c>
      <c r="E1172">
        <v>41.9</v>
      </c>
      <c r="F1172">
        <v>52.4</v>
      </c>
      <c r="G1172" t="s">
        <v>1</v>
      </c>
      <c r="H1172" t="s">
        <v>1</v>
      </c>
      <c r="I1172" s="1" t="s">
        <v>0</v>
      </c>
      <c r="J1172" s="2">
        <v>0.59690972222222227</v>
      </c>
      <c r="K1172">
        <v>27.5</v>
      </c>
      <c r="L1172">
        <v>41.9</v>
      </c>
      <c r="M1172">
        <v>52.4</v>
      </c>
    </row>
    <row r="1173" spans="1:13" x14ac:dyDescent="0.35">
      <c r="A1173" t="s">
        <v>30</v>
      </c>
      <c r="B1173" s="2">
        <v>3.6805555555555557E-2</v>
      </c>
      <c r="D1173">
        <v>28</v>
      </c>
      <c r="E1173">
        <v>41.8</v>
      </c>
      <c r="F1173">
        <v>52.8</v>
      </c>
      <c r="G1173" t="s">
        <v>1</v>
      </c>
      <c r="H1173" t="s">
        <v>1</v>
      </c>
      <c r="I1173" s="1" t="s">
        <v>0</v>
      </c>
      <c r="J1173" s="2">
        <v>0.59702546296296299</v>
      </c>
      <c r="K1173">
        <v>28</v>
      </c>
      <c r="L1173">
        <v>41.8</v>
      </c>
      <c r="M1173">
        <v>52.8</v>
      </c>
    </row>
    <row r="1174" spans="1:13" x14ac:dyDescent="0.35">
      <c r="A1174" t="s">
        <v>32</v>
      </c>
      <c r="B1174" s="2">
        <v>3.6805555555555557E-2</v>
      </c>
      <c r="D1174">
        <v>26.7</v>
      </c>
      <c r="E1174">
        <v>39.799999999999997</v>
      </c>
      <c r="F1174">
        <v>49.6</v>
      </c>
      <c r="G1174" t="s">
        <v>1</v>
      </c>
      <c r="H1174" t="s">
        <v>1</v>
      </c>
      <c r="I1174" s="1" t="s">
        <v>0</v>
      </c>
      <c r="J1174" s="2">
        <v>0.59712962962962968</v>
      </c>
      <c r="K1174">
        <v>26.7</v>
      </c>
      <c r="L1174">
        <v>39.799999999999997</v>
      </c>
      <c r="M1174">
        <v>49.6</v>
      </c>
    </row>
    <row r="1175" spans="1:13" x14ac:dyDescent="0.35">
      <c r="A1175" t="s">
        <v>27</v>
      </c>
      <c r="B1175" s="2">
        <v>3.6805555555555557E-2</v>
      </c>
      <c r="D1175">
        <v>27.5</v>
      </c>
      <c r="E1175">
        <v>41.6</v>
      </c>
      <c r="F1175">
        <v>52.3</v>
      </c>
      <c r="G1175" t="s">
        <v>1</v>
      </c>
      <c r="H1175" t="s">
        <v>1</v>
      </c>
      <c r="I1175" s="1" t="s">
        <v>0</v>
      </c>
      <c r="J1175" s="2">
        <v>0.59723379629629625</v>
      </c>
      <c r="K1175">
        <v>27.5</v>
      </c>
      <c r="L1175">
        <v>41.6</v>
      </c>
      <c r="M1175">
        <v>52.3</v>
      </c>
    </row>
    <row r="1176" spans="1:13" x14ac:dyDescent="0.35">
      <c r="A1176" t="s">
        <v>32</v>
      </c>
      <c r="B1176" s="2">
        <v>3.6805555555555557E-2</v>
      </c>
      <c r="D1176">
        <v>27.3</v>
      </c>
      <c r="E1176">
        <v>40.9</v>
      </c>
      <c r="F1176">
        <v>48.8</v>
      </c>
      <c r="G1176" t="s">
        <v>1</v>
      </c>
      <c r="H1176" t="s">
        <v>1</v>
      </c>
      <c r="I1176" s="1" t="s">
        <v>0</v>
      </c>
      <c r="J1176" s="2">
        <v>0.59732638888888889</v>
      </c>
      <c r="K1176">
        <v>27.3</v>
      </c>
      <c r="L1176">
        <v>40.9</v>
      </c>
      <c r="M1176">
        <v>48.8</v>
      </c>
    </row>
    <row r="1177" spans="1:13" x14ac:dyDescent="0.35">
      <c r="A1177" t="s">
        <v>27</v>
      </c>
      <c r="B1177" s="2">
        <v>3.6805555555555557E-2</v>
      </c>
      <c r="D1177">
        <v>27.9</v>
      </c>
      <c r="E1177">
        <v>41.3</v>
      </c>
      <c r="F1177">
        <v>49.1</v>
      </c>
      <c r="G1177" t="s">
        <v>1</v>
      </c>
      <c r="H1177" t="s">
        <v>1</v>
      </c>
      <c r="I1177" s="1" t="s">
        <v>0</v>
      </c>
      <c r="J1177" s="2">
        <v>0.59743055555555558</v>
      </c>
      <c r="K1177">
        <v>27.9</v>
      </c>
      <c r="L1177">
        <v>41.3</v>
      </c>
      <c r="M1177">
        <v>49.1</v>
      </c>
    </row>
    <row r="1178" spans="1:13" x14ac:dyDescent="0.35">
      <c r="A1178" t="s">
        <v>29</v>
      </c>
      <c r="B1178" s="2">
        <v>3.6805555555555557E-2</v>
      </c>
      <c r="D1178">
        <v>28</v>
      </c>
      <c r="E1178">
        <v>42.9</v>
      </c>
      <c r="F1178">
        <v>50.5</v>
      </c>
      <c r="G1178" t="s">
        <v>1</v>
      </c>
      <c r="H1178" t="s">
        <v>1</v>
      </c>
      <c r="I1178" s="1" t="s">
        <v>0</v>
      </c>
      <c r="J1178" s="2">
        <v>0.59753472222222215</v>
      </c>
      <c r="K1178">
        <v>28</v>
      </c>
      <c r="L1178">
        <v>42.9</v>
      </c>
      <c r="M1178">
        <v>50.5</v>
      </c>
    </row>
    <row r="1179" spans="1:13" x14ac:dyDescent="0.35">
      <c r="A1179" t="s">
        <v>25</v>
      </c>
      <c r="B1179" s="2">
        <v>3.6805555555555557E-2</v>
      </c>
      <c r="D1179">
        <v>29.7</v>
      </c>
      <c r="E1179">
        <v>44</v>
      </c>
      <c r="F1179">
        <v>53</v>
      </c>
      <c r="G1179" t="s">
        <v>1</v>
      </c>
      <c r="H1179" t="s">
        <v>1</v>
      </c>
      <c r="I1179" s="1" t="s">
        <v>0</v>
      </c>
      <c r="J1179" s="2">
        <v>0.59765046296296298</v>
      </c>
      <c r="K1179">
        <v>29.7</v>
      </c>
      <c r="L1179">
        <v>44</v>
      </c>
      <c r="M1179">
        <v>53</v>
      </c>
    </row>
    <row r="1180" spans="1:13" x14ac:dyDescent="0.35">
      <c r="A1180" t="s">
        <v>32</v>
      </c>
      <c r="B1180" s="2">
        <v>3.6805555555555557E-2</v>
      </c>
      <c r="D1180">
        <v>27.4</v>
      </c>
      <c r="E1180">
        <v>41.5</v>
      </c>
      <c r="F1180">
        <v>49.2</v>
      </c>
      <c r="G1180" t="s">
        <v>1</v>
      </c>
      <c r="H1180" t="s">
        <v>1</v>
      </c>
      <c r="I1180" s="1" t="s">
        <v>0</v>
      </c>
      <c r="J1180" s="2">
        <v>0.59774305555555551</v>
      </c>
      <c r="K1180">
        <v>27.4</v>
      </c>
      <c r="L1180">
        <v>41.5</v>
      </c>
      <c r="M1180">
        <v>49.2</v>
      </c>
    </row>
    <row r="1181" spans="1:13" x14ac:dyDescent="0.35">
      <c r="A1181" t="s">
        <v>30</v>
      </c>
      <c r="B1181" s="2">
        <v>3.6805555555555557E-2</v>
      </c>
      <c r="D1181">
        <v>27.2</v>
      </c>
      <c r="E1181">
        <v>39.799999999999997</v>
      </c>
      <c r="F1181">
        <v>47.4</v>
      </c>
      <c r="G1181" t="s">
        <v>1</v>
      </c>
      <c r="H1181" t="s">
        <v>1</v>
      </c>
      <c r="I1181" s="1" t="s">
        <v>0</v>
      </c>
      <c r="J1181" s="2">
        <v>0.5978472222222222</v>
      </c>
      <c r="K1181">
        <v>27.2</v>
      </c>
      <c r="L1181">
        <v>39.799999999999997</v>
      </c>
      <c r="M1181">
        <v>47.4</v>
      </c>
    </row>
    <row r="1182" spans="1:13" x14ac:dyDescent="0.35">
      <c r="A1182" t="s">
        <v>31</v>
      </c>
      <c r="B1182" s="2">
        <v>3.6805555555555557E-2</v>
      </c>
      <c r="D1182">
        <v>27.6</v>
      </c>
      <c r="E1182">
        <v>39.799999999999997</v>
      </c>
      <c r="F1182">
        <v>47.8</v>
      </c>
      <c r="G1182" t="s">
        <v>1</v>
      </c>
      <c r="H1182" t="s">
        <v>1</v>
      </c>
      <c r="I1182" s="1" t="s">
        <v>0</v>
      </c>
      <c r="J1182" s="2">
        <v>0.59795138888888888</v>
      </c>
      <c r="K1182">
        <v>27.6</v>
      </c>
      <c r="L1182">
        <v>39.799999999999997</v>
      </c>
      <c r="M1182">
        <v>47.8</v>
      </c>
    </row>
    <row r="1183" spans="1:13" x14ac:dyDescent="0.35">
      <c r="A1183" t="s">
        <v>31</v>
      </c>
      <c r="B1183" s="2">
        <v>3.6805555555555557E-2</v>
      </c>
      <c r="D1183">
        <v>27.4</v>
      </c>
      <c r="E1183">
        <v>40.6</v>
      </c>
      <c r="F1183">
        <v>49</v>
      </c>
      <c r="G1183" t="s">
        <v>1</v>
      </c>
      <c r="H1183" t="s">
        <v>1</v>
      </c>
      <c r="I1183" s="1" t="s">
        <v>0</v>
      </c>
      <c r="J1183" s="2">
        <v>0.59805555555555556</v>
      </c>
      <c r="K1183">
        <v>27.4</v>
      </c>
      <c r="L1183">
        <v>40.6</v>
      </c>
      <c r="M1183">
        <v>49</v>
      </c>
    </row>
    <row r="1184" spans="1:13" x14ac:dyDescent="0.35">
      <c r="A1184" t="s">
        <v>28</v>
      </c>
      <c r="B1184" s="2">
        <v>3.6805555555555557E-2</v>
      </c>
      <c r="D1184">
        <v>27.6</v>
      </c>
      <c r="E1184">
        <v>41</v>
      </c>
      <c r="F1184">
        <v>49.4</v>
      </c>
      <c r="G1184" t="s">
        <v>1</v>
      </c>
      <c r="H1184" t="s">
        <v>1</v>
      </c>
      <c r="I1184" s="1" t="s">
        <v>0</v>
      </c>
      <c r="J1184" s="2">
        <v>0.59814814814814821</v>
      </c>
      <c r="K1184">
        <v>27.6</v>
      </c>
      <c r="L1184">
        <v>41</v>
      </c>
      <c r="M1184">
        <v>49.4</v>
      </c>
    </row>
    <row r="1185" spans="1:13" x14ac:dyDescent="0.35">
      <c r="A1185" t="s">
        <v>31</v>
      </c>
      <c r="B1185" s="2">
        <v>3.6805555555555557E-2</v>
      </c>
      <c r="D1185">
        <v>28.2</v>
      </c>
      <c r="E1185">
        <v>41.9</v>
      </c>
      <c r="F1185">
        <v>51.9</v>
      </c>
      <c r="G1185" t="s">
        <v>1</v>
      </c>
      <c r="H1185" t="s">
        <v>1</v>
      </c>
      <c r="I1185" s="1" t="s">
        <v>0</v>
      </c>
      <c r="J1185" s="2">
        <v>0.59825231481481478</v>
      </c>
      <c r="K1185">
        <v>28.2</v>
      </c>
      <c r="L1185">
        <v>41.9</v>
      </c>
      <c r="M1185">
        <v>51.9</v>
      </c>
    </row>
    <row r="1186" spans="1:13" x14ac:dyDescent="0.35">
      <c r="A1186" t="s">
        <v>31</v>
      </c>
      <c r="B1186" s="2">
        <v>3.6805555555555557E-2</v>
      </c>
      <c r="D1186">
        <v>26.7</v>
      </c>
      <c r="E1186">
        <v>40.200000000000003</v>
      </c>
      <c r="F1186">
        <v>50</v>
      </c>
      <c r="G1186" t="s">
        <v>1</v>
      </c>
      <c r="H1186" t="s">
        <v>1</v>
      </c>
      <c r="I1186" s="1" t="s">
        <v>0</v>
      </c>
      <c r="J1186" s="2">
        <v>0.59835648148148146</v>
      </c>
      <c r="K1186">
        <v>26.7</v>
      </c>
      <c r="L1186">
        <v>40.200000000000003</v>
      </c>
      <c r="M1186">
        <v>50</v>
      </c>
    </row>
    <row r="1187" spans="1:13" x14ac:dyDescent="0.35">
      <c r="A1187" t="s">
        <v>30</v>
      </c>
      <c r="B1187" s="2">
        <v>3.6805555555555557E-2</v>
      </c>
      <c r="D1187">
        <v>27.9</v>
      </c>
      <c r="E1187">
        <v>41.3</v>
      </c>
      <c r="F1187">
        <v>50.7</v>
      </c>
      <c r="G1187" t="s">
        <v>1</v>
      </c>
      <c r="H1187" t="s">
        <v>1</v>
      </c>
      <c r="I1187" s="1" t="s">
        <v>0</v>
      </c>
      <c r="J1187" s="2">
        <v>0.59846064814814814</v>
      </c>
      <c r="K1187">
        <v>27.9</v>
      </c>
      <c r="L1187">
        <v>41.3</v>
      </c>
      <c r="M1187">
        <v>50.7</v>
      </c>
    </row>
    <row r="1188" spans="1:13" x14ac:dyDescent="0.35">
      <c r="A1188" t="s">
        <v>31</v>
      </c>
      <c r="B1188" s="2">
        <v>3.6805555555555557E-2</v>
      </c>
      <c r="D1188">
        <v>27.2</v>
      </c>
      <c r="E1188">
        <v>39.4</v>
      </c>
      <c r="F1188">
        <v>48.2</v>
      </c>
      <c r="G1188" t="s">
        <v>1</v>
      </c>
      <c r="H1188" t="s">
        <v>1</v>
      </c>
      <c r="I1188" s="1" t="s">
        <v>0</v>
      </c>
      <c r="J1188" s="2">
        <v>0.59854166666666664</v>
      </c>
      <c r="K1188">
        <v>27.2</v>
      </c>
      <c r="L1188">
        <v>39.4</v>
      </c>
      <c r="M1188">
        <v>48.2</v>
      </c>
    </row>
    <row r="1189" spans="1:13" x14ac:dyDescent="0.35">
      <c r="A1189" t="s">
        <v>32</v>
      </c>
      <c r="B1189" s="2">
        <v>3.6805555555555557E-2</v>
      </c>
      <c r="D1189">
        <v>26.6</v>
      </c>
      <c r="E1189">
        <v>38.799999999999997</v>
      </c>
      <c r="F1189">
        <v>46.4</v>
      </c>
      <c r="G1189" t="s">
        <v>1</v>
      </c>
      <c r="H1189" t="s">
        <v>1</v>
      </c>
      <c r="I1189" s="1" t="s">
        <v>0</v>
      </c>
      <c r="J1189" s="2">
        <v>0.59862268518518513</v>
      </c>
      <c r="K1189">
        <v>26.6</v>
      </c>
      <c r="L1189">
        <v>38.799999999999997</v>
      </c>
      <c r="M1189">
        <v>46.4</v>
      </c>
    </row>
    <row r="1190" spans="1:13" x14ac:dyDescent="0.35">
      <c r="A1190" t="s">
        <v>31</v>
      </c>
      <c r="B1190" s="2">
        <v>3.6805555555555557E-2</v>
      </c>
      <c r="D1190">
        <v>26.8</v>
      </c>
      <c r="E1190">
        <v>39</v>
      </c>
      <c r="F1190">
        <v>47</v>
      </c>
      <c r="G1190" t="s">
        <v>1</v>
      </c>
      <c r="H1190" t="s">
        <v>1</v>
      </c>
      <c r="I1190" s="1" t="s">
        <v>0</v>
      </c>
      <c r="J1190" s="2">
        <v>0.59871527777777778</v>
      </c>
      <c r="K1190">
        <v>26.8</v>
      </c>
      <c r="L1190">
        <v>39</v>
      </c>
      <c r="M1190">
        <v>47</v>
      </c>
    </row>
    <row r="1191" spans="1:13" x14ac:dyDescent="0.35">
      <c r="A1191" t="s">
        <v>30</v>
      </c>
      <c r="B1191" s="2">
        <v>3.6805555555555557E-2</v>
      </c>
      <c r="D1191">
        <v>27.4</v>
      </c>
      <c r="E1191">
        <v>40.1</v>
      </c>
      <c r="F1191">
        <v>49</v>
      </c>
      <c r="G1191" t="s">
        <v>1</v>
      </c>
      <c r="H1191" t="s">
        <v>1</v>
      </c>
      <c r="I1191" s="1" t="s">
        <v>0</v>
      </c>
      <c r="J1191" s="2">
        <v>0.59880787037037042</v>
      </c>
      <c r="K1191">
        <v>27.4</v>
      </c>
      <c r="L1191">
        <v>40.1</v>
      </c>
      <c r="M1191">
        <v>49</v>
      </c>
    </row>
    <row r="1192" spans="1:13" x14ac:dyDescent="0.35">
      <c r="A1192" t="s">
        <v>29</v>
      </c>
      <c r="B1192" s="2">
        <v>3.6805555555555557E-2</v>
      </c>
      <c r="D1192">
        <v>27.6</v>
      </c>
      <c r="E1192">
        <v>41.4</v>
      </c>
      <c r="F1192">
        <v>51.6</v>
      </c>
      <c r="G1192" t="s">
        <v>1</v>
      </c>
      <c r="H1192" t="s">
        <v>1</v>
      </c>
      <c r="I1192" s="1" t="s">
        <v>0</v>
      </c>
      <c r="J1192" s="2">
        <v>0.59890046296296295</v>
      </c>
      <c r="K1192">
        <v>27.6</v>
      </c>
      <c r="L1192">
        <v>41.4</v>
      </c>
      <c r="M1192">
        <v>51.6</v>
      </c>
    </row>
    <row r="1193" spans="1:13" x14ac:dyDescent="0.35">
      <c r="A1193" t="s">
        <v>30</v>
      </c>
      <c r="B1193" s="2">
        <v>3.6805555555555557E-2</v>
      </c>
      <c r="D1193">
        <v>27.7</v>
      </c>
      <c r="E1193">
        <v>41.1</v>
      </c>
      <c r="F1193">
        <v>49.1</v>
      </c>
      <c r="G1193" t="s">
        <v>1</v>
      </c>
      <c r="H1193" t="s">
        <v>1</v>
      </c>
      <c r="I1193" s="1" t="s">
        <v>0</v>
      </c>
      <c r="J1193" s="2">
        <v>0.59899305555555549</v>
      </c>
      <c r="K1193">
        <v>27.7</v>
      </c>
      <c r="L1193">
        <v>41.1</v>
      </c>
      <c r="M1193">
        <v>49.1</v>
      </c>
    </row>
    <row r="1194" spans="1:13" x14ac:dyDescent="0.35">
      <c r="A1194" t="s">
        <v>30</v>
      </c>
      <c r="B1194" s="2">
        <v>3.6805555555555557E-2</v>
      </c>
      <c r="D1194">
        <v>27.2</v>
      </c>
      <c r="E1194">
        <v>39.9</v>
      </c>
      <c r="F1194">
        <v>47.2</v>
      </c>
      <c r="G1194" t="s">
        <v>1</v>
      </c>
      <c r="H1194" t="s">
        <v>1</v>
      </c>
      <c r="I1194" s="1" t="s">
        <v>0</v>
      </c>
      <c r="J1194" s="2">
        <v>0.59908564814814813</v>
      </c>
      <c r="K1194">
        <v>27.2</v>
      </c>
      <c r="L1194">
        <v>39.9</v>
      </c>
      <c r="M1194">
        <v>47.2</v>
      </c>
    </row>
    <row r="1195" spans="1:13" x14ac:dyDescent="0.35">
      <c r="A1195" t="s">
        <v>32</v>
      </c>
      <c r="B1195" s="2">
        <v>3.6805555555555557E-2</v>
      </c>
      <c r="D1195">
        <v>27.6</v>
      </c>
      <c r="E1195">
        <v>42.7</v>
      </c>
      <c r="F1195">
        <v>51.1</v>
      </c>
      <c r="G1195" t="s">
        <v>1</v>
      </c>
      <c r="H1195" t="s">
        <v>1</v>
      </c>
      <c r="I1195" s="1" t="s">
        <v>0</v>
      </c>
      <c r="J1195" s="2">
        <v>0.59917824074074078</v>
      </c>
      <c r="K1195">
        <v>27.6</v>
      </c>
      <c r="L1195">
        <v>42.7</v>
      </c>
      <c r="M1195">
        <v>51.1</v>
      </c>
    </row>
    <row r="1196" spans="1:13" x14ac:dyDescent="0.35">
      <c r="A1196" t="s">
        <v>28</v>
      </c>
      <c r="B1196" s="2">
        <v>3.6805555555555557E-2</v>
      </c>
      <c r="D1196">
        <v>26.1</v>
      </c>
      <c r="E1196">
        <v>40.5</v>
      </c>
      <c r="F1196">
        <v>48.9</v>
      </c>
      <c r="G1196" t="s">
        <v>1</v>
      </c>
      <c r="H1196" t="s">
        <v>1</v>
      </c>
      <c r="I1196" s="1" t="s">
        <v>0</v>
      </c>
      <c r="J1196" s="2">
        <v>0.59925925925925927</v>
      </c>
      <c r="K1196">
        <v>26.1</v>
      </c>
      <c r="L1196">
        <v>40.5</v>
      </c>
      <c r="M1196">
        <v>48.9</v>
      </c>
    </row>
    <row r="1197" spans="1:13" x14ac:dyDescent="0.35">
      <c r="A1197" t="s">
        <v>30</v>
      </c>
      <c r="B1197" s="2">
        <v>3.6805555555555557E-2</v>
      </c>
      <c r="D1197">
        <v>27</v>
      </c>
      <c r="E1197">
        <v>39.799999999999997</v>
      </c>
      <c r="F1197">
        <v>48.2</v>
      </c>
      <c r="G1197" t="s">
        <v>1</v>
      </c>
      <c r="H1197" t="s">
        <v>1</v>
      </c>
      <c r="I1197" s="1" t="s">
        <v>0</v>
      </c>
      <c r="J1197" s="2">
        <v>0.5993518518518518</v>
      </c>
      <c r="K1197">
        <v>27</v>
      </c>
      <c r="L1197">
        <v>39.799999999999997</v>
      </c>
      <c r="M1197">
        <v>48.2</v>
      </c>
    </row>
    <row r="1198" spans="1:13" x14ac:dyDescent="0.35">
      <c r="A1198" t="s">
        <v>30</v>
      </c>
      <c r="B1198" s="2">
        <v>3.6805555555555557E-2</v>
      </c>
      <c r="D1198">
        <v>27.2</v>
      </c>
      <c r="E1198">
        <v>38.4</v>
      </c>
      <c r="F1198">
        <v>46.4</v>
      </c>
      <c r="G1198" t="s">
        <v>1</v>
      </c>
      <c r="H1198" t="s">
        <v>1</v>
      </c>
      <c r="I1198" s="1" t="s">
        <v>0</v>
      </c>
      <c r="J1198" s="2">
        <v>0.59944444444444445</v>
      </c>
      <c r="K1198">
        <v>27.2</v>
      </c>
      <c r="L1198">
        <v>38.4</v>
      </c>
      <c r="M1198">
        <v>46.4</v>
      </c>
    </row>
    <row r="1199" spans="1:13" x14ac:dyDescent="0.35">
      <c r="A1199" t="s">
        <v>28</v>
      </c>
      <c r="B1199" s="2">
        <v>3.6805555555555557E-2</v>
      </c>
      <c r="D1199">
        <v>27.3</v>
      </c>
      <c r="E1199">
        <v>36.9</v>
      </c>
      <c r="F1199">
        <v>43.7</v>
      </c>
      <c r="G1199" t="s">
        <v>1</v>
      </c>
      <c r="H1199" t="s">
        <v>1</v>
      </c>
      <c r="I1199" s="1" t="s">
        <v>0</v>
      </c>
      <c r="J1199" s="2">
        <v>0.59953703703703709</v>
      </c>
      <c r="K1199">
        <v>27.3</v>
      </c>
      <c r="L1199">
        <v>36.9</v>
      </c>
      <c r="M1199">
        <v>43.7</v>
      </c>
    </row>
    <row r="1200" spans="1:13" x14ac:dyDescent="0.35">
      <c r="A1200" t="s">
        <v>27</v>
      </c>
      <c r="B1200" s="2">
        <v>3.6805555555555557E-2</v>
      </c>
      <c r="D1200">
        <v>26.9</v>
      </c>
      <c r="E1200">
        <v>39.6</v>
      </c>
      <c r="F1200">
        <v>48.2</v>
      </c>
      <c r="G1200" t="s">
        <v>1</v>
      </c>
      <c r="H1200" t="s">
        <v>1</v>
      </c>
      <c r="I1200" s="1" t="s">
        <v>0</v>
      </c>
      <c r="J1200" s="2">
        <v>0.59962962962962962</v>
      </c>
      <c r="K1200">
        <v>26.9</v>
      </c>
      <c r="L1200">
        <v>39.6</v>
      </c>
      <c r="M1200">
        <v>48.2</v>
      </c>
    </row>
    <row r="1201" spans="1:13" x14ac:dyDescent="0.35">
      <c r="A1201" t="s">
        <v>32</v>
      </c>
      <c r="B1201" s="2">
        <v>3.6805555555555557E-2</v>
      </c>
      <c r="D1201">
        <v>27.5</v>
      </c>
      <c r="E1201">
        <v>40.1</v>
      </c>
      <c r="F1201">
        <v>49.1</v>
      </c>
      <c r="G1201" t="s">
        <v>1</v>
      </c>
      <c r="H1201" t="s">
        <v>1</v>
      </c>
      <c r="I1201" s="1" t="s">
        <v>0</v>
      </c>
      <c r="J1201" s="2">
        <v>0.59972222222222216</v>
      </c>
      <c r="K1201">
        <v>27.5</v>
      </c>
      <c r="L1201">
        <v>40.1</v>
      </c>
      <c r="M1201">
        <v>49.1</v>
      </c>
    </row>
    <row r="1202" spans="1:13" x14ac:dyDescent="0.35">
      <c r="A1202" t="s">
        <v>28</v>
      </c>
      <c r="B1202" s="2">
        <v>3.6805555555555557E-2</v>
      </c>
      <c r="D1202">
        <v>26.9</v>
      </c>
      <c r="E1202">
        <v>38.9</v>
      </c>
      <c r="F1202">
        <v>47.9</v>
      </c>
      <c r="G1202" t="s">
        <v>1</v>
      </c>
      <c r="H1202" t="s">
        <v>1</v>
      </c>
      <c r="I1202" s="1" t="s">
        <v>0</v>
      </c>
      <c r="J1202" s="2">
        <v>0.5998148148148148</v>
      </c>
      <c r="K1202">
        <v>26.9</v>
      </c>
      <c r="L1202">
        <v>38.9</v>
      </c>
      <c r="M1202">
        <v>47.9</v>
      </c>
    </row>
    <row r="1203" spans="1:13" x14ac:dyDescent="0.35">
      <c r="A1203" t="s">
        <v>30</v>
      </c>
      <c r="B1203" s="2">
        <v>3.6805555555555557E-2</v>
      </c>
      <c r="D1203">
        <v>26.8</v>
      </c>
      <c r="E1203">
        <v>38.200000000000003</v>
      </c>
      <c r="F1203">
        <v>47.8</v>
      </c>
      <c r="G1203" t="s">
        <v>1</v>
      </c>
      <c r="H1203" t="s">
        <v>1</v>
      </c>
      <c r="I1203" s="1" t="s">
        <v>0</v>
      </c>
      <c r="J1203" s="2">
        <v>0.59990740740740744</v>
      </c>
      <c r="K1203">
        <v>26.8</v>
      </c>
      <c r="L1203">
        <v>38.200000000000003</v>
      </c>
      <c r="M1203">
        <v>47.8</v>
      </c>
    </row>
    <row r="1204" spans="1:13" x14ac:dyDescent="0.35">
      <c r="A1204" t="s">
        <v>29</v>
      </c>
      <c r="B1204" s="2">
        <v>3.6805555555555557E-2</v>
      </c>
      <c r="D1204">
        <v>28</v>
      </c>
      <c r="E1204">
        <v>41.4</v>
      </c>
      <c r="F1204">
        <v>51</v>
      </c>
      <c r="G1204" t="s">
        <v>1</v>
      </c>
      <c r="H1204" t="s">
        <v>1</v>
      </c>
      <c r="I1204" s="1" t="s">
        <v>0</v>
      </c>
      <c r="J1204" s="2">
        <v>0.59998842592592594</v>
      </c>
      <c r="K1204">
        <v>28</v>
      </c>
      <c r="L1204">
        <v>41.4</v>
      </c>
      <c r="M1204">
        <v>51</v>
      </c>
    </row>
    <row r="1205" spans="1:13" x14ac:dyDescent="0.35">
      <c r="A1205" t="s">
        <v>29</v>
      </c>
      <c r="B1205" s="2">
        <v>3.6805555555555557E-2</v>
      </c>
      <c r="D1205">
        <v>27.3</v>
      </c>
      <c r="E1205">
        <v>42.5</v>
      </c>
      <c r="F1205">
        <v>51.8</v>
      </c>
      <c r="G1205" t="s">
        <v>1</v>
      </c>
      <c r="H1205" t="s">
        <v>1</v>
      </c>
      <c r="I1205" s="1" t="s">
        <v>0</v>
      </c>
      <c r="J1205" s="2">
        <v>0.60008101851851847</v>
      </c>
      <c r="K1205">
        <v>27.3</v>
      </c>
      <c r="L1205">
        <v>42.5</v>
      </c>
      <c r="M1205">
        <v>51.8</v>
      </c>
    </row>
    <row r="1206" spans="1:13" x14ac:dyDescent="0.35">
      <c r="A1206" t="s">
        <v>31</v>
      </c>
      <c r="B1206" s="2">
        <v>3.6805555555555557E-2</v>
      </c>
      <c r="D1206">
        <v>27.3</v>
      </c>
      <c r="E1206">
        <v>41.7</v>
      </c>
      <c r="F1206">
        <v>50.3</v>
      </c>
      <c r="G1206" t="s">
        <v>1</v>
      </c>
      <c r="H1206" t="s">
        <v>1</v>
      </c>
      <c r="I1206" s="1" t="s">
        <v>0</v>
      </c>
      <c r="J1206" s="2">
        <v>0.60017361111111112</v>
      </c>
      <c r="K1206">
        <v>27.3</v>
      </c>
      <c r="L1206">
        <v>41.7</v>
      </c>
      <c r="M1206">
        <v>50.3</v>
      </c>
    </row>
    <row r="1207" spans="1:13" x14ac:dyDescent="0.35">
      <c r="A1207" t="s">
        <v>27</v>
      </c>
      <c r="B1207" s="2">
        <v>3.6805555555555557E-2</v>
      </c>
      <c r="D1207">
        <v>27.1</v>
      </c>
      <c r="E1207">
        <v>39.4</v>
      </c>
      <c r="F1207">
        <v>48.6</v>
      </c>
      <c r="G1207" t="s">
        <v>1</v>
      </c>
      <c r="H1207" t="s">
        <v>1</v>
      </c>
      <c r="I1207" s="1" t="s">
        <v>0</v>
      </c>
      <c r="J1207" s="2">
        <v>0.60026620370370376</v>
      </c>
      <c r="K1207">
        <v>27.1</v>
      </c>
      <c r="L1207">
        <v>39.4</v>
      </c>
      <c r="M1207">
        <v>48.6</v>
      </c>
    </row>
    <row r="1208" spans="1:13" x14ac:dyDescent="0.35">
      <c r="A1208" t="s">
        <v>27</v>
      </c>
      <c r="B1208" s="2">
        <v>3.6805555555555557E-2</v>
      </c>
      <c r="D1208">
        <v>27.6</v>
      </c>
      <c r="E1208">
        <v>40.200000000000003</v>
      </c>
      <c r="F1208">
        <v>48.4</v>
      </c>
      <c r="G1208" t="s">
        <v>1</v>
      </c>
      <c r="H1208" t="s">
        <v>1</v>
      </c>
      <c r="I1208" s="1" t="s">
        <v>0</v>
      </c>
      <c r="J1208" s="2">
        <v>0.60033564814814822</v>
      </c>
      <c r="K1208">
        <v>27.6</v>
      </c>
      <c r="L1208">
        <v>40.200000000000003</v>
      </c>
      <c r="M1208">
        <v>48.4</v>
      </c>
    </row>
    <row r="1209" spans="1:13" x14ac:dyDescent="0.35">
      <c r="A1209" t="s">
        <v>27</v>
      </c>
      <c r="B1209" s="2">
        <v>3.6805555555555557E-2</v>
      </c>
      <c r="D1209">
        <v>27.6</v>
      </c>
      <c r="E1209">
        <v>39.9</v>
      </c>
      <c r="F1209">
        <v>49</v>
      </c>
      <c r="G1209" t="s">
        <v>1</v>
      </c>
      <c r="H1209" t="s">
        <v>1</v>
      </c>
      <c r="I1209" s="1" t="s">
        <v>0</v>
      </c>
      <c r="J1209" s="2">
        <v>0.60042824074074075</v>
      </c>
      <c r="K1209">
        <v>27.6</v>
      </c>
      <c r="L1209">
        <v>39.9</v>
      </c>
      <c r="M1209">
        <v>49</v>
      </c>
    </row>
    <row r="1210" spans="1:13" x14ac:dyDescent="0.35">
      <c r="A1210" t="s">
        <v>29</v>
      </c>
      <c r="B1210" s="2">
        <v>3.6805555555555557E-2</v>
      </c>
      <c r="D1210">
        <v>27.7</v>
      </c>
      <c r="E1210">
        <v>39.6</v>
      </c>
      <c r="F1210">
        <v>48.8</v>
      </c>
      <c r="G1210" t="s">
        <v>1</v>
      </c>
      <c r="H1210" t="s">
        <v>1</v>
      </c>
      <c r="I1210" s="1" t="s">
        <v>0</v>
      </c>
      <c r="J1210" s="2">
        <v>0.60052083333333328</v>
      </c>
      <c r="K1210">
        <v>27.7</v>
      </c>
      <c r="L1210">
        <v>39.6</v>
      </c>
      <c r="M1210">
        <v>48.8</v>
      </c>
    </row>
    <row r="1211" spans="1:13" x14ac:dyDescent="0.35">
      <c r="A1211" t="s">
        <v>30</v>
      </c>
      <c r="B1211" s="2">
        <v>3.6805555555555557E-2</v>
      </c>
      <c r="D1211">
        <v>28.1</v>
      </c>
      <c r="E1211">
        <v>42.4</v>
      </c>
      <c r="F1211">
        <v>52.9</v>
      </c>
      <c r="G1211" t="s">
        <v>1</v>
      </c>
      <c r="H1211" t="s">
        <v>1</v>
      </c>
      <c r="I1211" s="1" t="s">
        <v>0</v>
      </c>
      <c r="J1211" s="2">
        <v>0.60061342592592593</v>
      </c>
      <c r="K1211">
        <v>28.1</v>
      </c>
      <c r="L1211">
        <v>42.4</v>
      </c>
      <c r="M1211">
        <v>52.9</v>
      </c>
    </row>
    <row r="1212" spans="1:13" x14ac:dyDescent="0.35">
      <c r="A1212" t="s">
        <v>31</v>
      </c>
      <c r="B1212" s="2">
        <v>3.6805555555555557E-2</v>
      </c>
      <c r="D1212">
        <v>27.3</v>
      </c>
      <c r="E1212">
        <v>40.9</v>
      </c>
      <c r="F1212">
        <v>50.6</v>
      </c>
      <c r="G1212" t="s">
        <v>1</v>
      </c>
      <c r="H1212" t="s">
        <v>1</v>
      </c>
      <c r="I1212" s="1" t="s">
        <v>0</v>
      </c>
      <c r="J1212" s="2">
        <v>0.60070601851851857</v>
      </c>
      <c r="K1212">
        <v>27.3</v>
      </c>
      <c r="L1212">
        <v>40.9</v>
      </c>
      <c r="M1212">
        <v>50.6</v>
      </c>
    </row>
    <row r="1213" spans="1:13" x14ac:dyDescent="0.35">
      <c r="A1213" t="s">
        <v>29</v>
      </c>
      <c r="B1213" s="2">
        <v>3.6805555555555557E-2</v>
      </c>
      <c r="D1213">
        <v>27.9</v>
      </c>
      <c r="E1213">
        <v>43.2</v>
      </c>
      <c r="F1213">
        <v>55.5</v>
      </c>
      <c r="G1213" t="s">
        <v>1</v>
      </c>
      <c r="H1213" t="s">
        <v>1</v>
      </c>
      <c r="I1213" s="1" t="s">
        <v>0</v>
      </c>
      <c r="J1213" s="2">
        <v>0.6007986111111111</v>
      </c>
      <c r="K1213">
        <v>27.9</v>
      </c>
      <c r="L1213">
        <v>43.2</v>
      </c>
      <c r="M1213">
        <v>55.5</v>
      </c>
    </row>
    <row r="1214" spans="1:13" x14ac:dyDescent="0.35">
      <c r="A1214" t="s">
        <v>29</v>
      </c>
      <c r="B1214" s="2">
        <v>3.6805555555555557E-2</v>
      </c>
      <c r="D1214">
        <v>28.1</v>
      </c>
      <c r="E1214">
        <v>42.8</v>
      </c>
      <c r="F1214">
        <v>53.2</v>
      </c>
      <c r="G1214" t="s">
        <v>1</v>
      </c>
      <c r="H1214" t="s">
        <v>1</v>
      </c>
      <c r="I1214" s="1" t="s">
        <v>0</v>
      </c>
      <c r="J1214" s="2">
        <v>0.60089120370370364</v>
      </c>
      <c r="K1214">
        <v>28.1</v>
      </c>
      <c r="L1214">
        <v>42.8</v>
      </c>
      <c r="M1214">
        <v>53.2</v>
      </c>
    </row>
    <row r="1215" spans="1:13" x14ac:dyDescent="0.35">
      <c r="A1215" t="s">
        <v>29</v>
      </c>
      <c r="B1215" s="2">
        <v>3.6805555555555557E-2</v>
      </c>
      <c r="D1215">
        <v>28.1</v>
      </c>
      <c r="E1215">
        <v>43.9</v>
      </c>
      <c r="F1215">
        <v>52.3</v>
      </c>
      <c r="G1215" t="s">
        <v>1</v>
      </c>
      <c r="H1215" t="s">
        <v>1</v>
      </c>
      <c r="I1215" s="1" t="s">
        <v>0</v>
      </c>
      <c r="J1215" s="2">
        <v>0.60098379629629628</v>
      </c>
      <c r="K1215">
        <v>28.1</v>
      </c>
      <c r="L1215">
        <v>43.9</v>
      </c>
      <c r="M1215">
        <v>52.3</v>
      </c>
    </row>
    <row r="1216" spans="1:13" x14ac:dyDescent="0.35">
      <c r="A1216" t="s">
        <v>30</v>
      </c>
      <c r="B1216" s="2">
        <v>3.6805555555555557E-2</v>
      </c>
      <c r="D1216">
        <v>28</v>
      </c>
      <c r="E1216">
        <v>41.8</v>
      </c>
      <c r="F1216">
        <v>50.6</v>
      </c>
      <c r="G1216" t="s">
        <v>1</v>
      </c>
      <c r="H1216" t="s">
        <v>1</v>
      </c>
      <c r="I1216" s="1" t="s">
        <v>0</v>
      </c>
      <c r="J1216" s="2">
        <v>0.60107638888888892</v>
      </c>
      <c r="K1216">
        <v>28</v>
      </c>
      <c r="L1216">
        <v>41.8</v>
      </c>
      <c r="M1216">
        <v>50.6</v>
      </c>
    </row>
    <row r="1217" spans="1:13" x14ac:dyDescent="0.35">
      <c r="A1217" t="s">
        <v>30</v>
      </c>
      <c r="B1217" s="2">
        <v>3.6805555555555557E-2</v>
      </c>
      <c r="D1217">
        <v>27.9</v>
      </c>
      <c r="E1217">
        <v>40.9</v>
      </c>
      <c r="F1217">
        <v>48.8</v>
      </c>
      <c r="G1217" t="s">
        <v>1</v>
      </c>
      <c r="H1217" t="s">
        <v>1</v>
      </c>
      <c r="I1217" s="1" t="s">
        <v>0</v>
      </c>
      <c r="J1217" s="2">
        <v>0.60116898148148146</v>
      </c>
      <c r="K1217">
        <v>27.9</v>
      </c>
      <c r="L1217">
        <v>40.9</v>
      </c>
      <c r="M1217">
        <v>48.8</v>
      </c>
    </row>
    <row r="1218" spans="1:13" x14ac:dyDescent="0.35">
      <c r="A1218" t="s">
        <v>30</v>
      </c>
      <c r="B1218" s="2">
        <v>3.6805555555555557E-2</v>
      </c>
      <c r="D1218">
        <v>27.6</v>
      </c>
      <c r="E1218">
        <v>40.799999999999997</v>
      </c>
      <c r="F1218">
        <v>50.1</v>
      </c>
      <c r="G1218" t="s">
        <v>1</v>
      </c>
      <c r="H1218" t="s">
        <v>1</v>
      </c>
      <c r="I1218" s="1" t="s">
        <v>0</v>
      </c>
      <c r="J1218" s="2">
        <v>0.6012615740740741</v>
      </c>
      <c r="K1218">
        <v>27.6</v>
      </c>
      <c r="L1218">
        <v>40.799999999999997</v>
      </c>
      <c r="M1218">
        <v>50.1</v>
      </c>
    </row>
    <row r="1219" spans="1:13" x14ac:dyDescent="0.35">
      <c r="A1219" t="s">
        <v>30</v>
      </c>
      <c r="B1219" s="2">
        <v>3.6805555555555557E-2</v>
      </c>
      <c r="D1219">
        <v>27.6</v>
      </c>
      <c r="E1219">
        <v>41.1</v>
      </c>
      <c r="F1219">
        <v>50.7</v>
      </c>
      <c r="G1219" t="s">
        <v>1</v>
      </c>
      <c r="H1219" t="s">
        <v>1</v>
      </c>
      <c r="I1219" s="1" t="s">
        <v>0</v>
      </c>
      <c r="J1219" s="2">
        <v>0.60135416666666663</v>
      </c>
      <c r="K1219">
        <v>27.6</v>
      </c>
      <c r="L1219">
        <v>41.1</v>
      </c>
      <c r="M1219">
        <v>50.7</v>
      </c>
    </row>
    <row r="1220" spans="1:13" x14ac:dyDescent="0.35">
      <c r="A1220" t="s">
        <v>30</v>
      </c>
      <c r="B1220" s="2">
        <v>3.6805555555555557E-2</v>
      </c>
      <c r="D1220">
        <v>27.2</v>
      </c>
      <c r="E1220">
        <v>39.1</v>
      </c>
      <c r="F1220">
        <v>48.7</v>
      </c>
      <c r="G1220" t="s">
        <v>1</v>
      </c>
      <c r="H1220" t="s">
        <v>1</v>
      </c>
      <c r="I1220" s="1" t="s">
        <v>0</v>
      </c>
      <c r="J1220" s="2">
        <v>0.60143518518518524</v>
      </c>
      <c r="K1220">
        <v>27.2</v>
      </c>
      <c r="L1220">
        <v>39.1</v>
      </c>
      <c r="M1220">
        <v>48.7</v>
      </c>
    </row>
    <row r="1221" spans="1:13" x14ac:dyDescent="0.35">
      <c r="A1221" t="s">
        <v>32</v>
      </c>
      <c r="B1221" s="2">
        <v>3.6805555555555557E-2</v>
      </c>
      <c r="D1221">
        <v>26.9</v>
      </c>
      <c r="E1221">
        <v>39.799999999999997</v>
      </c>
      <c r="F1221">
        <v>48.4</v>
      </c>
      <c r="G1221" t="s">
        <v>1</v>
      </c>
      <c r="H1221" t="s">
        <v>1</v>
      </c>
      <c r="I1221" s="1" t="s">
        <v>0</v>
      </c>
      <c r="J1221" s="2">
        <v>0.60152777777777777</v>
      </c>
      <c r="K1221">
        <v>26.9</v>
      </c>
      <c r="L1221">
        <v>39.799999999999997</v>
      </c>
      <c r="M1221">
        <v>48.4</v>
      </c>
    </row>
    <row r="1222" spans="1:13" x14ac:dyDescent="0.35">
      <c r="A1222" t="s">
        <v>31</v>
      </c>
      <c r="B1222" s="2">
        <v>3.6805555555555557E-2</v>
      </c>
      <c r="D1222">
        <v>27.2</v>
      </c>
      <c r="E1222">
        <v>41.2</v>
      </c>
      <c r="F1222">
        <v>49.9</v>
      </c>
      <c r="G1222" t="s">
        <v>1</v>
      </c>
      <c r="H1222" t="s">
        <v>1</v>
      </c>
      <c r="I1222" s="1" t="s">
        <v>0</v>
      </c>
      <c r="J1222" s="2">
        <v>0.60162037037037031</v>
      </c>
      <c r="K1222">
        <v>27.2</v>
      </c>
      <c r="L1222">
        <v>41.2</v>
      </c>
      <c r="M1222">
        <v>49.9</v>
      </c>
    </row>
    <row r="1223" spans="1:13" x14ac:dyDescent="0.35">
      <c r="A1223" t="s">
        <v>31</v>
      </c>
      <c r="B1223" s="2">
        <v>3.6805555555555557E-2</v>
      </c>
      <c r="D1223">
        <v>27.2</v>
      </c>
      <c r="E1223">
        <v>41.1</v>
      </c>
      <c r="F1223">
        <v>48.4</v>
      </c>
      <c r="G1223" t="s">
        <v>1</v>
      </c>
      <c r="H1223" t="s">
        <v>1</v>
      </c>
      <c r="I1223" s="1" t="s">
        <v>0</v>
      </c>
      <c r="J1223" s="2">
        <v>0.60171296296296295</v>
      </c>
      <c r="K1223">
        <v>27.2</v>
      </c>
      <c r="L1223">
        <v>41.1</v>
      </c>
      <c r="M1223">
        <v>48.4</v>
      </c>
    </row>
    <row r="1224" spans="1:13" x14ac:dyDescent="0.35">
      <c r="A1224" t="s">
        <v>30</v>
      </c>
      <c r="B1224" s="2">
        <v>3.6805555555555557E-2</v>
      </c>
      <c r="D1224">
        <v>27.3</v>
      </c>
      <c r="E1224">
        <v>41.6</v>
      </c>
      <c r="F1224">
        <v>49.2</v>
      </c>
      <c r="G1224" t="s">
        <v>1</v>
      </c>
      <c r="H1224" t="s">
        <v>1</v>
      </c>
      <c r="I1224" s="1" t="s">
        <v>0</v>
      </c>
      <c r="J1224" s="2">
        <v>0.60180555555555559</v>
      </c>
      <c r="K1224">
        <v>27.3</v>
      </c>
      <c r="L1224">
        <v>41.6</v>
      </c>
      <c r="M1224">
        <v>49.2</v>
      </c>
    </row>
    <row r="1225" spans="1:13" x14ac:dyDescent="0.35">
      <c r="A1225" t="s">
        <v>27</v>
      </c>
      <c r="B1225" s="2">
        <v>3.6805555555555557E-2</v>
      </c>
      <c r="D1225">
        <v>27.7</v>
      </c>
      <c r="E1225">
        <v>40.5</v>
      </c>
      <c r="F1225">
        <v>47.3</v>
      </c>
      <c r="G1225" t="s">
        <v>1</v>
      </c>
      <c r="H1225" t="s">
        <v>1</v>
      </c>
      <c r="I1225" s="1" t="s">
        <v>0</v>
      </c>
      <c r="J1225" s="2">
        <v>0.60189814814814813</v>
      </c>
      <c r="K1225">
        <v>27.7</v>
      </c>
      <c r="L1225">
        <v>40.5</v>
      </c>
      <c r="M1225">
        <v>47.3</v>
      </c>
    </row>
    <row r="1226" spans="1:13" x14ac:dyDescent="0.35">
      <c r="A1226" t="s">
        <v>27</v>
      </c>
      <c r="B1226" s="2">
        <v>3.6805555555555557E-2</v>
      </c>
      <c r="D1226">
        <v>27.7</v>
      </c>
      <c r="E1226">
        <v>40.9</v>
      </c>
      <c r="F1226">
        <v>48.7</v>
      </c>
      <c r="G1226" t="s">
        <v>1</v>
      </c>
      <c r="H1226" t="s">
        <v>1</v>
      </c>
      <c r="I1226" s="1" t="s">
        <v>0</v>
      </c>
      <c r="J1226" s="2">
        <v>0.60199074074074077</v>
      </c>
      <c r="K1226">
        <v>27.7</v>
      </c>
      <c r="L1226">
        <v>40.9</v>
      </c>
      <c r="M1226">
        <v>48.7</v>
      </c>
    </row>
    <row r="1227" spans="1:13" x14ac:dyDescent="0.35">
      <c r="A1227" t="s">
        <v>28</v>
      </c>
      <c r="B1227" s="2">
        <v>3.6805555555555557E-2</v>
      </c>
      <c r="D1227">
        <v>28.4</v>
      </c>
      <c r="E1227">
        <v>42.4</v>
      </c>
      <c r="F1227">
        <v>49.4</v>
      </c>
      <c r="G1227" t="s">
        <v>1</v>
      </c>
      <c r="H1227" t="s">
        <v>1</v>
      </c>
      <c r="I1227" s="1" t="s">
        <v>0</v>
      </c>
      <c r="J1227" s="2">
        <v>0.6020833333333333</v>
      </c>
      <c r="K1227">
        <v>28.4</v>
      </c>
      <c r="L1227">
        <v>42.4</v>
      </c>
      <c r="M1227">
        <v>49.4</v>
      </c>
    </row>
    <row r="1228" spans="1:13" x14ac:dyDescent="0.35">
      <c r="A1228" t="s">
        <v>28</v>
      </c>
      <c r="B1228" s="2">
        <v>3.6805555555555557E-2</v>
      </c>
      <c r="D1228">
        <v>28.6</v>
      </c>
      <c r="E1228">
        <v>42.9</v>
      </c>
      <c r="F1228">
        <v>50.5</v>
      </c>
      <c r="G1228" t="s">
        <v>1</v>
      </c>
      <c r="H1228" t="s">
        <v>1</v>
      </c>
      <c r="I1228" s="1" t="s">
        <v>0</v>
      </c>
      <c r="J1228" s="2">
        <v>0.60217592592592595</v>
      </c>
      <c r="K1228">
        <v>28.6</v>
      </c>
      <c r="L1228">
        <v>42.9</v>
      </c>
      <c r="M1228">
        <v>50.5</v>
      </c>
    </row>
    <row r="1229" spans="1:13" x14ac:dyDescent="0.35">
      <c r="A1229" t="s">
        <v>27</v>
      </c>
      <c r="B1229" s="2">
        <v>3.6805555555555557E-2</v>
      </c>
      <c r="D1229">
        <v>28</v>
      </c>
      <c r="E1229">
        <v>42</v>
      </c>
      <c r="F1229">
        <v>49.7</v>
      </c>
      <c r="G1229" t="s">
        <v>1</v>
      </c>
      <c r="H1229" t="s">
        <v>1</v>
      </c>
      <c r="I1229" s="1" t="s">
        <v>0</v>
      </c>
      <c r="J1229" s="2">
        <v>0.60226851851851848</v>
      </c>
      <c r="K1229">
        <v>28</v>
      </c>
      <c r="L1229">
        <v>42</v>
      </c>
      <c r="M1229">
        <v>49.7</v>
      </c>
    </row>
    <row r="1230" spans="1:13" x14ac:dyDescent="0.35">
      <c r="A1230" t="s">
        <v>31</v>
      </c>
      <c r="B1230" s="2">
        <v>3.6805555555555557E-2</v>
      </c>
      <c r="D1230">
        <v>27.9</v>
      </c>
      <c r="E1230">
        <v>41.9</v>
      </c>
      <c r="F1230">
        <v>50.1</v>
      </c>
      <c r="G1230" t="s">
        <v>1</v>
      </c>
      <c r="H1230" t="s">
        <v>1</v>
      </c>
      <c r="I1230" s="1" t="s">
        <v>0</v>
      </c>
      <c r="J1230" s="2">
        <v>0.60236111111111112</v>
      </c>
      <c r="K1230">
        <v>27.9</v>
      </c>
      <c r="L1230">
        <v>41.9</v>
      </c>
      <c r="M1230">
        <v>50.1</v>
      </c>
    </row>
    <row r="1231" spans="1:13" x14ac:dyDescent="0.35">
      <c r="A1231" t="s">
        <v>31</v>
      </c>
      <c r="B1231" s="2">
        <v>3.6805555555555557E-2</v>
      </c>
      <c r="D1231">
        <v>26.9</v>
      </c>
      <c r="E1231">
        <v>39.299999999999997</v>
      </c>
      <c r="F1231">
        <v>48.7</v>
      </c>
      <c r="G1231" t="s">
        <v>1</v>
      </c>
      <c r="H1231" t="s">
        <v>1</v>
      </c>
      <c r="I1231" s="1" t="s">
        <v>0</v>
      </c>
      <c r="J1231" s="2">
        <v>0.60245370370370377</v>
      </c>
      <c r="K1231">
        <v>26.9</v>
      </c>
      <c r="L1231">
        <v>39.299999999999997</v>
      </c>
      <c r="M1231">
        <v>48.7</v>
      </c>
    </row>
    <row r="1232" spans="1:13" x14ac:dyDescent="0.35">
      <c r="A1232" t="s">
        <v>27</v>
      </c>
      <c r="B1232" s="2">
        <v>3.6805555555555557E-2</v>
      </c>
      <c r="D1232">
        <v>28</v>
      </c>
      <c r="E1232">
        <v>40.4</v>
      </c>
      <c r="F1232">
        <v>49.2</v>
      </c>
      <c r="G1232" t="s">
        <v>1</v>
      </c>
      <c r="H1232" t="s">
        <v>1</v>
      </c>
      <c r="I1232" s="1" t="s">
        <v>0</v>
      </c>
      <c r="J1232" s="2">
        <v>0.6025462962962963</v>
      </c>
      <c r="K1232">
        <v>28</v>
      </c>
      <c r="L1232">
        <v>40.4</v>
      </c>
      <c r="M1232">
        <v>49.2</v>
      </c>
    </row>
    <row r="1233" spans="1:13" x14ac:dyDescent="0.35">
      <c r="A1233" t="s">
        <v>29</v>
      </c>
      <c r="B1233" s="2">
        <v>3.6805555555555557E-2</v>
      </c>
      <c r="D1233">
        <v>28.2</v>
      </c>
      <c r="E1233">
        <v>40.9</v>
      </c>
      <c r="F1233">
        <v>50.1</v>
      </c>
      <c r="G1233" t="s">
        <v>1</v>
      </c>
      <c r="H1233" t="s">
        <v>1</v>
      </c>
      <c r="I1233" s="1" t="s">
        <v>0</v>
      </c>
      <c r="J1233" s="2">
        <v>0.60263888888888884</v>
      </c>
      <c r="K1233">
        <v>28.2</v>
      </c>
      <c r="L1233">
        <v>40.9</v>
      </c>
      <c r="M1233">
        <v>50.1</v>
      </c>
    </row>
    <row r="1234" spans="1:13" x14ac:dyDescent="0.35">
      <c r="A1234" t="s">
        <v>27</v>
      </c>
      <c r="B1234" s="2">
        <v>3.6805555555555557E-2</v>
      </c>
      <c r="D1234">
        <v>28</v>
      </c>
      <c r="E1234">
        <v>40.4</v>
      </c>
      <c r="F1234">
        <v>49.4</v>
      </c>
      <c r="G1234" t="s">
        <v>1</v>
      </c>
      <c r="H1234" t="s">
        <v>1</v>
      </c>
      <c r="I1234" s="1" t="s">
        <v>0</v>
      </c>
      <c r="J1234" s="2">
        <v>0.60273148148148148</v>
      </c>
      <c r="K1234">
        <v>28</v>
      </c>
      <c r="L1234">
        <v>40.4</v>
      </c>
      <c r="M1234">
        <v>49.4</v>
      </c>
    </row>
    <row r="1235" spans="1:13" x14ac:dyDescent="0.35">
      <c r="A1235" t="s">
        <v>29</v>
      </c>
      <c r="B1235" s="2">
        <v>3.6805555555555557E-2</v>
      </c>
      <c r="D1235">
        <v>28.2</v>
      </c>
      <c r="E1235">
        <v>40.799999999999997</v>
      </c>
      <c r="F1235">
        <v>49.4</v>
      </c>
      <c r="G1235" t="s">
        <v>1</v>
      </c>
      <c r="H1235" t="s">
        <v>1</v>
      </c>
      <c r="I1235" s="1" t="s">
        <v>0</v>
      </c>
      <c r="J1235" s="2">
        <v>0.60282407407407412</v>
      </c>
      <c r="K1235">
        <v>28.2</v>
      </c>
      <c r="L1235">
        <v>40.799999999999997</v>
      </c>
      <c r="M1235">
        <v>49.4</v>
      </c>
    </row>
    <row r="1236" spans="1:13" x14ac:dyDescent="0.35">
      <c r="A1236" t="s">
        <v>27</v>
      </c>
      <c r="B1236" s="2">
        <v>3.6805555555555557E-2</v>
      </c>
      <c r="D1236">
        <v>28</v>
      </c>
      <c r="E1236">
        <v>41</v>
      </c>
      <c r="F1236">
        <v>49.4</v>
      </c>
      <c r="G1236" t="s">
        <v>1</v>
      </c>
      <c r="H1236" t="s">
        <v>1</v>
      </c>
      <c r="I1236" s="1" t="s">
        <v>0</v>
      </c>
      <c r="J1236" s="2">
        <v>0.60291666666666666</v>
      </c>
      <c r="K1236">
        <v>28</v>
      </c>
      <c r="L1236">
        <v>41</v>
      </c>
      <c r="M1236">
        <v>49.4</v>
      </c>
    </row>
    <row r="1237" spans="1:13" x14ac:dyDescent="0.35">
      <c r="A1237" t="s">
        <v>30</v>
      </c>
      <c r="B1237" s="2">
        <v>3.6805555555555557E-2</v>
      </c>
      <c r="D1237">
        <v>27.8</v>
      </c>
      <c r="E1237">
        <v>41.4</v>
      </c>
      <c r="F1237">
        <v>50.2</v>
      </c>
      <c r="G1237" t="s">
        <v>1</v>
      </c>
      <c r="H1237" t="s">
        <v>1</v>
      </c>
      <c r="I1237" s="1" t="s">
        <v>0</v>
      </c>
      <c r="J1237" s="2">
        <v>0.60300925925925919</v>
      </c>
      <c r="K1237">
        <v>27.8</v>
      </c>
      <c r="L1237">
        <v>41.4</v>
      </c>
      <c r="M1237">
        <v>50.2</v>
      </c>
    </row>
    <row r="1238" spans="1:13" x14ac:dyDescent="0.35">
      <c r="A1238" t="s">
        <v>28</v>
      </c>
      <c r="B1238" s="2">
        <v>3.6805555555555557E-2</v>
      </c>
      <c r="D1238">
        <v>27.9</v>
      </c>
      <c r="E1238">
        <v>40.700000000000003</v>
      </c>
      <c r="F1238">
        <v>50.9</v>
      </c>
      <c r="G1238" t="s">
        <v>1</v>
      </c>
      <c r="H1238" t="s">
        <v>1</v>
      </c>
      <c r="I1238" s="1" t="s">
        <v>0</v>
      </c>
      <c r="J1238" s="2">
        <v>0.60310185185185183</v>
      </c>
      <c r="K1238">
        <v>27.9</v>
      </c>
      <c r="L1238">
        <v>40.700000000000003</v>
      </c>
      <c r="M1238">
        <v>50.9</v>
      </c>
    </row>
    <row r="1239" spans="1:13" x14ac:dyDescent="0.35">
      <c r="A1239" t="s">
        <v>27</v>
      </c>
      <c r="B1239" s="2">
        <v>3.6805555555555557E-2</v>
      </c>
      <c r="D1239">
        <v>28</v>
      </c>
      <c r="E1239">
        <v>40.799999999999997</v>
      </c>
      <c r="F1239">
        <v>50</v>
      </c>
      <c r="G1239" t="s">
        <v>1</v>
      </c>
      <c r="H1239" t="s">
        <v>1</v>
      </c>
      <c r="I1239" s="1" t="s">
        <v>0</v>
      </c>
      <c r="J1239" s="2">
        <v>0.60319444444444448</v>
      </c>
      <c r="K1239">
        <v>28</v>
      </c>
      <c r="L1239">
        <v>40.799999999999997</v>
      </c>
      <c r="M1239">
        <v>50</v>
      </c>
    </row>
    <row r="1240" spans="1:13" x14ac:dyDescent="0.35">
      <c r="A1240" t="s">
        <v>30</v>
      </c>
      <c r="B1240" s="2">
        <v>3.6805555555555557E-2</v>
      </c>
      <c r="D1240">
        <v>28</v>
      </c>
      <c r="E1240">
        <v>41</v>
      </c>
      <c r="F1240">
        <v>49.2</v>
      </c>
      <c r="G1240" t="s">
        <v>1</v>
      </c>
      <c r="H1240" t="s">
        <v>1</v>
      </c>
      <c r="I1240" s="1" t="s">
        <v>0</v>
      </c>
      <c r="J1240" s="2">
        <v>0.60328703703703701</v>
      </c>
      <c r="K1240">
        <v>28</v>
      </c>
      <c r="L1240">
        <v>41</v>
      </c>
      <c r="M1240">
        <v>49.2</v>
      </c>
    </row>
    <row r="1241" spans="1:13" x14ac:dyDescent="0.35">
      <c r="A1241" t="s">
        <v>27</v>
      </c>
      <c r="B1241" s="2">
        <v>3.6805555555555557E-2</v>
      </c>
      <c r="D1241">
        <v>27.6</v>
      </c>
      <c r="E1241">
        <v>40.200000000000003</v>
      </c>
      <c r="F1241">
        <v>48.2</v>
      </c>
      <c r="G1241" t="s">
        <v>1</v>
      </c>
      <c r="H1241" t="s">
        <v>1</v>
      </c>
      <c r="I1241" s="1" t="s">
        <v>0</v>
      </c>
      <c r="J1241" s="2">
        <v>0.60337962962962965</v>
      </c>
      <c r="K1241">
        <v>27.6</v>
      </c>
      <c r="L1241">
        <v>40.200000000000003</v>
      </c>
      <c r="M1241">
        <v>48.2</v>
      </c>
    </row>
    <row r="1242" spans="1:13" x14ac:dyDescent="0.35">
      <c r="A1242" t="s">
        <v>28</v>
      </c>
      <c r="B1242" s="2">
        <v>3.6805555555555557E-2</v>
      </c>
      <c r="D1242">
        <v>27.8</v>
      </c>
      <c r="E1242">
        <v>41.7</v>
      </c>
      <c r="F1242">
        <v>49.8</v>
      </c>
      <c r="G1242" t="s">
        <v>1</v>
      </c>
      <c r="H1242" t="s">
        <v>1</v>
      </c>
      <c r="I1242" s="1" t="s">
        <v>0</v>
      </c>
      <c r="J1242" s="2">
        <v>0.60347222222222219</v>
      </c>
      <c r="K1242">
        <v>27.8</v>
      </c>
      <c r="L1242">
        <v>41.7</v>
      </c>
      <c r="M1242">
        <v>49.8</v>
      </c>
    </row>
    <row r="1243" spans="1:13" x14ac:dyDescent="0.35">
      <c r="A1243" t="s">
        <v>28</v>
      </c>
      <c r="B1243" s="2">
        <v>3.6805555555555557E-2</v>
      </c>
      <c r="D1243">
        <v>28.2</v>
      </c>
      <c r="E1243">
        <v>42.1</v>
      </c>
      <c r="F1243">
        <v>52.1</v>
      </c>
      <c r="G1243" t="s">
        <v>1</v>
      </c>
      <c r="H1243" t="s">
        <v>1</v>
      </c>
      <c r="I1243" s="1" t="s">
        <v>0</v>
      </c>
      <c r="J1243" s="2">
        <v>0.60357638888888887</v>
      </c>
      <c r="K1243">
        <v>28.2</v>
      </c>
      <c r="L1243">
        <v>42.1</v>
      </c>
      <c r="M1243">
        <v>52.1</v>
      </c>
    </row>
    <row r="1244" spans="1:13" x14ac:dyDescent="0.35">
      <c r="A1244" t="s">
        <v>28</v>
      </c>
      <c r="B1244" s="2">
        <v>3.6805555555555557E-2</v>
      </c>
      <c r="D1244">
        <v>29</v>
      </c>
      <c r="E1244">
        <v>42.8</v>
      </c>
      <c r="F1244">
        <v>54.8</v>
      </c>
      <c r="G1244" t="s">
        <v>1</v>
      </c>
      <c r="H1244" t="s">
        <v>1</v>
      </c>
      <c r="I1244" s="1" t="s">
        <v>0</v>
      </c>
      <c r="J1244" s="2">
        <v>0.60365740740740736</v>
      </c>
      <c r="K1244">
        <v>29</v>
      </c>
      <c r="L1244">
        <v>42.8</v>
      </c>
      <c r="M1244">
        <v>54.8</v>
      </c>
    </row>
    <row r="1245" spans="1:13" x14ac:dyDescent="0.35">
      <c r="A1245" t="s">
        <v>29</v>
      </c>
      <c r="B1245" s="2">
        <v>3.6805555555555557E-2</v>
      </c>
      <c r="D1245">
        <v>28.5</v>
      </c>
      <c r="E1245">
        <v>41.5</v>
      </c>
      <c r="F1245">
        <v>53</v>
      </c>
      <c r="G1245" t="s">
        <v>1</v>
      </c>
      <c r="H1245" t="s">
        <v>1</v>
      </c>
      <c r="I1245" s="1" t="s">
        <v>0</v>
      </c>
      <c r="J1245" s="2">
        <v>0.60376157407407405</v>
      </c>
      <c r="K1245">
        <v>28.5</v>
      </c>
      <c r="L1245">
        <v>41.5</v>
      </c>
      <c r="M1245">
        <v>53</v>
      </c>
    </row>
    <row r="1246" spans="1:13" x14ac:dyDescent="0.35">
      <c r="A1246" t="s">
        <v>28</v>
      </c>
      <c r="B1246" s="2">
        <v>3.6805555555555557E-2</v>
      </c>
      <c r="D1246">
        <v>28.4</v>
      </c>
      <c r="E1246">
        <v>42.8</v>
      </c>
      <c r="F1246">
        <v>51</v>
      </c>
      <c r="G1246" t="s">
        <v>1</v>
      </c>
      <c r="H1246" t="s">
        <v>1</v>
      </c>
      <c r="I1246" s="1" t="s">
        <v>0</v>
      </c>
      <c r="J1246" s="2">
        <v>0.60385416666666669</v>
      </c>
      <c r="K1246">
        <v>28.4</v>
      </c>
      <c r="L1246">
        <v>42.8</v>
      </c>
      <c r="M1246">
        <v>51</v>
      </c>
    </row>
    <row r="1247" spans="1:13" x14ac:dyDescent="0.35">
      <c r="A1247" t="s">
        <v>30</v>
      </c>
      <c r="B1247" s="2">
        <v>3.6805555555555557E-2</v>
      </c>
      <c r="D1247">
        <v>28.3</v>
      </c>
      <c r="E1247">
        <v>43.7</v>
      </c>
      <c r="F1247">
        <v>52.2</v>
      </c>
      <c r="G1247" t="s">
        <v>1</v>
      </c>
      <c r="H1247" t="s">
        <v>1</v>
      </c>
      <c r="I1247" s="1" t="s">
        <v>0</v>
      </c>
      <c r="J1247" s="2">
        <v>0.60394675925925922</v>
      </c>
      <c r="K1247">
        <v>28.3</v>
      </c>
      <c r="L1247">
        <v>43.7</v>
      </c>
      <c r="M1247">
        <v>52.2</v>
      </c>
    </row>
    <row r="1248" spans="1:13" x14ac:dyDescent="0.35">
      <c r="A1248" t="s">
        <v>30</v>
      </c>
      <c r="B1248" s="2">
        <v>3.6805555555555557E-2</v>
      </c>
      <c r="D1248">
        <v>28</v>
      </c>
      <c r="E1248">
        <v>41.3</v>
      </c>
      <c r="F1248">
        <v>48</v>
      </c>
      <c r="G1248" t="s">
        <v>1</v>
      </c>
      <c r="H1248" t="s">
        <v>1</v>
      </c>
      <c r="I1248" s="1" t="s">
        <v>0</v>
      </c>
      <c r="J1248" s="2">
        <v>0.60403935185185187</v>
      </c>
      <c r="K1248">
        <v>28</v>
      </c>
      <c r="L1248">
        <v>41.3</v>
      </c>
      <c r="M1248">
        <v>48</v>
      </c>
    </row>
    <row r="1249" spans="1:13" x14ac:dyDescent="0.35">
      <c r="A1249" t="s">
        <v>31</v>
      </c>
      <c r="B1249" s="2">
        <v>3.6805555555555557E-2</v>
      </c>
      <c r="D1249">
        <v>27.8</v>
      </c>
      <c r="E1249">
        <v>39.799999999999997</v>
      </c>
      <c r="F1249">
        <v>48.8</v>
      </c>
      <c r="G1249" t="s">
        <v>1</v>
      </c>
      <c r="H1249" t="s">
        <v>1</v>
      </c>
      <c r="I1249" s="1" t="s">
        <v>0</v>
      </c>
      <c r="J1249" s="2">
        <v>0.60413194444444451</v>
      </c>
      <c r="K1249">
        <v>27.8</v>
      </c>
      <c r="L1249">
        <v>39.799999999999997</v>
      </c>
      <c r="M1249">
        <v>48.8</v>
      </c>
    </row>
    <row r="1250" spans="1:13" x14ac:dyDescent="0.35">
      <c r="A1250" t="s">
        <v>27</v>
      </c>
      <c r="B1250" s="2">
        <v>3.6805555555555557E-2</v>
      </c>
      <c r="D1250">
        <v>27.8</v>
      </c>
      <c r="E1250">
        <v>40.200000000000003</v>
      </c>
      <c r="F1250">
        <v>50</v>
      </c>
      <c r="G1250" t="s">
        <v>1</v>
      </c>
      <c r="H1250" t="s">
        <v>1</v>
      </c>
      <c r="I1250" s="1" t="s">
        <v>0</v>
      </c>
      <c r="J1250" s="2">
        <v>0.60421296296296301</v>
      </c>
      <c r="K1250">
        <v>27.8</v>
      </c>
      <c r="L1250">
        <v>40.200000000000003</v>
      </c>
      <c r="M1250">
        <v>50</v>
      </c>
    </row>
    <row r="1251" spans="1:13" x14ac:dyDescent="0.35">
      <c r="A1251" t="s">
        <v>27</v>
      </c>
      <c r="B1251" s="2">
        <v>3.6805555555555557E-2</v>
      </c>
      <c r="D1251">
        <v>28</v>
      </c>
      <c r="E1251">
        <v>41.6</v>
      </c>
      <c r="F1251">
        <v>49.8</v>
      </c>
      <c r="G1251" t="s">
        <v>1</v>
      </c>
      <c r="H1251" t="s">
        <v>1</v>
      </c>
      <c r="I1251" s="1" t="s">
        <v>0</v>
      </c>
      <c r="J1251" s="2">
        <v>0.60430555555555554</v>
      </c>
      <c r="K1251">
        <v>28</v>
      </c>
      <c r="L1251">
        <v>41.6</v>
      </c>
      <c r="M1251">
        <v>49.8</v>
      </c>
    </row>
    <row r="1252" spans="1:13" x14ac:dyDescent="0.35">
      <c r="A1252" t="s">
        <v>30</v>
      </c>
      <c r="B1252" s="2">
        <v>3.6805555555555557E-2</v>
      </c>
      <c r="D1252">
        <v>28</v>
      </c>
      <c r="E1252">
        <v>42.5</v>
      </c>
      <c r="F1252">
        <v>52.8</v>
      </c>
      <c r="G1252" t="s">
        <v>1</v>
      </c>
      <c r="H1252" t="s">
        <v>1</v>
      </c>
      <c r="I1252" s="1" t="s">
        <v>0</v>
      </c>
      <c r="J1252" s="2">
        <v>0.60439814814814818</v>
      </c>
      <c r="K1252">
        <v>28</v>
      </c>
      <c r="L1252">
        <v>42.5</v>
      </c>
      <c r="M1252">
        <v>52.8</v>
      </c>
    </row>
    <row r="1253" spans="1:13" x14ac:dyDescent="0.35">
      <c r="A1253" t="s">
        <v>28</v>
      </c>
      <c r="B1253" s="2">
        <v>3.6805555555555557E-2</v>
      </c>
      <c r="D1253">
        <v>28.8</v>
      </c>
      <c r="E1253">
        <v>42.6</v>
      </c>
      <c r="F1253">
        <v>52.3</v>
      </c>
      <c r="G1253" t="s">
        <v>1</v>
      </c>
      <c r="H1253" t="s">
        <v>1</v>
      </c>
      <c r="I1253" s="1" t="s">
        <v>0</v>
      </c>
      <c r="J1253" s="2">
        <v>0.60449074074074072</v>
      </c>
      <c r="K1253">
        <v>28.8</v>
      </c>
      <c r="L1253">
        <v>42.6</v>
      </c>
      <c r="M1253">
        <v>52.3</v>
      </c>
    </row>
    <row r="1254" spans="1:13" x14ac:dyDescent="0.35">
      <c r="A1254" t="s">
        <v>29</v>
      </c>
      <c r="B1254" s="2">
        <v>3.6805555555555557E-2</v>
      </c>
      <c r="D1254">
        <v>28.2</v>
      </c>
      <c r="E1254">
        <v>43</v>
      </c>
      <c r="F1254">
        <v>52.5</v>
      </c>
      <c r="G1254" t="s">
        <v>1</v>
      </c>
      <c r="H1254" t="s">
        <v>1</v>
      </c>
      <c r="I1254" s="1" t="s">
        <v>0</v>
      </c>
      <c r="J1254" s="2">
        <v>0.60458333333333336</v>
      </c>
      <c r="K1254">
        <v>28.2</v>
      </c>
      <c r="L1254">
        <v>43</v>
      </c>
      <c r="M1254">
        <v>52.5</v>
      </c>
    </row>
    <row r="1255" spans="1:13" x14ac:dyDescent="0.35">
      <c r="A1255" t="s">
        <v>29</v>
      </c>
      <c r="B1255" s="2">
        <v>3.6805555555555557E-2</v>
      </c>
      <c r="D1255">
        <v>28</v>
      </c>
      <c r="E1255">
        <v>42.4</v>
      </c>
      <c r="F1255">
        <v>51.2</v>
      </c>
      <c r="G1255" t="s">
        <v>1</v>
      </c>
      <c r="H1255" t="s">
        <v>1</v>
      </c>
      <c r="I1255" s="1" t="s">
        <v>0</v>
      </c>
      <c r="J1255" s="2">
        <v>0.60467592592592589</v>
      </c>
      <c r="K1255">
        <v>28</v>
      </c>
      <c r="L1255">
        <v>42.4</v>
      </c>
      <c r="M1255">
        <v>51.2</v>
      </c>
    </row>
    <row r="1256" spans="1:13" x14ac:dyDescent="0.35">
      <c r="A1256" t="s">
        <v>29</v>
      </c>
      <c r="B1256" s="2">
        <v>3.6805555555555557E-2</v>
      </c>
      <c r="D1256">
        <v>28</v>
      </c>
      <c r="E1256">
        <v>40.200000000000003</v>
      </c>
      <c r="F1256">
        <v>51</v>
      </c>
      <c r="G1256" t="s">
        <v>1</v>
      </c>
      <c r="H1256" t="s">
        <v>1</v>
      </c>
      <c r="I1256" s="1" t="s">
        <v>0</v>
      </c>
      <c r="J1256" s="2">
        <v>0.60476851851851854</v>
      </c>
      <c r="K1256">
        <v>28</v>
      </c>
      <c r="L1256">
        <v>40.200000000000003</v>
      </c>
      <c r="M1256">
        <v>51</v>
      </c>
    </row>
    <row r="1257" spans="1:13" x14ac:dyDescent="0.35">
      <c r="A1257" t="s">
        <v>28</v>
      </c>
      <c r="B1257" s="2">
        <v>3.6805555555555557E-2</v>
      </c>
      <c r="D1257">
        <v>28.3</v>
      </c>
      <c r="E1257">
        <v>41.5</v>
      </c>
      <c r="F1257">
        <v>52.4</v>
      </c>
      <c r="G1257" t="s">
        <v>1</v>
      </c>
      <c r="H1257" t="s">
        <v>1</v>
      </c>
      <c r="I1257" s="1" t="s">
        <v>0</v>
      </c>
      <c r="J1257" s="2">
        <v>0.60487268518518522</v>
      </c>
      <c r="K1257">
        <v>28.3</v>
      </c>
      <c r="L1257">
        <v>41.5</v>
      </c>
      <c r="M1257">
        <v>52.4</v>
      </c>
    </row>
    <row r="1258" spans="1:13" x14ac:dyDescent="0.35">
      <c r="A1258" t="s">
        <v>27</v>
      </c>
      <c r="B1258" s="2">
        <v>3.6805555555555557E-2</v>
      </c>
      <c r="D1258">
        <v>28</v>
      </c>
      <c r="E1258">
        <v>43.2</v>
      </c>
      <c r="F1258">
        <v>52.3</v>
      </c>
      <c r="G1258" t="s">
        <v>1</v>
      </c>
      <c r="H1258" t="s">
        <v>1</v>
      </c>
      <c r="I1258" s="1" t="s">
        <v>0</v>
      </c>
      <c r="J1258" s="2">
        <v>0.60496527777777775</v>
      </c>
      <c r="K1258">
        <v>28</v>
      </c>
      <c r="L1258">
        <v>43.2</v>
      </c>
      <c r="M1258">
        <v>52.3</v>
      </c>
    </row>
    <row r="1259" spans="1:13" x14ac:dyDescent="0.35">
      <c r="A1259" t="s">
        <v>29</v>
      </c>
      <c r="B1259" s="2">
        <v>3.6805555555555557E-2</v>
      </c>
      <c r="D1259">
        <v>28</v>
      </c>
      <c r="E1259">
        <v>41.6</v>
      </c>
      <c r="F1259">
        <v>49.8</v>
      </c>
      <c r="G1259" t="s">
        <v>1</v>
      </c>
      <c r="H1259" t="s">
        <v>1</v>
      </c>
      <c r="I1259" s="1" t="s">
        <v>0</v>
      </c>
      <c r="J1259" s="2">
        <v>0.6050578703703704</v>
      </c>
      <c r="K1259">
        <v>28</v>
      </c>
      <c r="L1259">
        <v>41.6</v>
      </c>
      <c r="M1259">
        <v>49.8</v>
      </c>
    </row>
    <row r="1260" spans="1:13" x14ac:dyDescent="0.35">
      <c r="A1260" t="s">
        <v>29</v>
      </c>
      <c r="B1260" s="2">
        <v>3.6805555555555557E-2</v>
      </c>
      <c r="D1260">
        <v>28</v>
      </c>
      <c r="E1260">
        <v>40.200000000000003</v>
      </c>
      <c r="F1260">
        <v>49.2</v>
      </c>
      <c r="G1260" t="s">
        <v>1</v>
      </c>
      <c r="H1260" t="s">
        <v>1</v>
      </c>
      <c r="I1260" s="1" t="s">
        <v>0</v>
      </c>
      <c r="J1260" s="2">
        <v>0.60515046296296293</v>
      </c>
      <c r="K1260">
        <v>28</v>
      </c>
      <c r="L1260">
        <v>40.200000000000003</v>
      </c>
      <c r="M1260">
        <v>49.2</v>
      </c>
    </row>
    <row r="1261" spans="1:13" x14ac:dyDescent="0.35">
      <c r="A1261" t="s">
        <v>27</v>
      </c>
      <c r="B1261" s="2">
        <v>3.6805555555555557E-2</v>
      </c>
      <c r="D1261">
        <v>28</v>
      </c>
      <c r="E1261">
        <v>40.4</v>
      </c>
      <c r="F1261">
        <v>49.6</v>
      </c>
      <c r="G1261" t="s">
        <v>1</v>
      </c>
      <c r="H1261" t="s">
        <v>1</v>
      </c>
      <c r="I1261" s="1" t="s">
        <v>0</v>
      </c>
      <c r="J1261" s="2">
        <v>0.60524305555555558</v>
      </c>
      <c r="K1261">
        <v>28</v>
      </c>
      <c r="L1261">
        <v>40.4</v>
      </c>
      <c r="M1261">
        <v>49.6</v>
      </c>
    </row>
    <row r="1262" spans="1:13" x14ac:dyDescent="0.35">
      <c r="A1262" t="s">
        <v>27</v>
      </c>
      <c r="B1262" s="2">
        <v>3.6805555555555557E-2</v>
      </c>
      <c r="D1262">
        <v>28</v>
      </c>
      <c r="E1262">
        <v>39.9</v>
      </c>
      <c r="F1262">
        <v>49.4</v>
      </c>
      <c r="G1262" t="s">
        <v>1</v>
      </c>
      <c r="H1262" t="s">
        <v>1</v>
      </c>
      <c r="I1262" s="1" t="s">
        <v>0</v>
      </c>
      <c r="J1262" s="2">
        <v>0.60533564814814811</v>
      </c>
      <c r="K1262">
        <v>28</v>
      </c>
      <c r="L1262">
        <v>39.9</v>
      </c>
      <c r="M1262">
        <v>49.4</v>
      </c>
    </row>
    <row r="1263" spans="1:13" x14ac:dyDescent="0.35">
      <c r="A1263" t="s">
        <v>26</v>
      </c>
      <c r="B1263" s="2">
        <v>3.6805555555555557E-2</v>
      </c>
      <c r="D1263">
        <v>28.9</v>
      </c>
      <c r="E1263">
        <v>42.8</v>
      </c>
      <c r="F1263">
        <v>51.4</v>
      </c>
      <c r="G1263" t="s">
        <v>1</v>
      </c>
      <c r="H1263" t="s">
        <v>1</v>
      </c>
      <c r="I1263" s="1" t="s">
        <v>0</v>
      </c>
      <c r="J1263" s="2">
        <v>0.60542824074074075</v>
      </c>
      <c r="K1263">
        <v>28.9</v>
      </c>
      <c r="L1263">
        <v>42.8</v>
      </c>
      <c r="M1263">
        <v>51.4</v>
      </c>
    </row>
    <row r="1264" spans="1:13" x14ac:dyDescent="0.35">
      <c r="A1264" t="s">
        <v>26</v>
      </c>
      <c r="B1264" s="2">
        <v>3.6805555555555557E-2</v>
      </c>
      <c r="D1264">
        <v>29.1</v>
      </c>
      <c r="E1264">
        <v>43.5</v>
      </c>
      <c r="F1264">
        <v>52.1</v>
      </c>
      <c r="G1264" t="s">
        <v>1</v>
      </c>
      <c r="H1264" t="s">
        <v>1</v>
      </c>
      <c r="I1264" s="1" t="s">
        <v>0</v>
      </c>
      <c r="J1264" s="2">
        <v>0.6055208333333334</v>
      </c>
      <c r="K1264">
        <v>29.1</v>
      </c>
      <c r="L1264">
        <v>43.5</v>
      </c>
      <c r="M1264">
        <v>52.1</v>
      </c>
    </row>
    <row r="1265" spans="1:13" x14ac:dyDescent="0.35">
      <c r="A1265" t="s">
        <v>26</v>
      </c>
      <c r="B1265" s="2">
        <v>3.6805555555555557E-2</v>
      </c>
      <c r="D1265">
        <v>29.3</v>
      </c>
      <c r="E1265">
        <v>44.1</v>
      </c>
      <c r="F1265">
        <v>53.1</v>
      </c>
      <c r="G1265" t="s">
        <v>1</v>
      </c>
      <c r="H1265" t="s">
        <v>1</v>
      </c>
      <c r="I1265" s="1" t="s">
        <v>0</v>
      </c>
      <c r="J1265" s="2">
        <v>0.60561342592592593</v>
      </c>
      <c r="K1265">
        <v>29.3</v>
      </c>
      <c r="L1265">
        <v>44.1</v>
      </c>
      <c r="M1265">
        <v>53.1</v>
      </c>
    </row>
    <row r="1266" spans="1:13" x14ac:dyDescent="0.35">
      <c r="A1266" t="s">
        <v>25</v>
      </c>
      <c r="B1266" s="2">
        <v>3.6805555555555557E-2</v>
      </c>
      <c r="D1266">
        <v>29.4</v>
      </c>
      <c r="E1266">
        <v>42</v>
      </c>
      <c r="F1266">
        <v>52.4</v>
      </c>
      <c r="G1266" t="s">
        <v>1</v>
      </c>
      <c r="H1266" t="s">
        <v>1</v>
      </c>
      <c r="I1266" s="1" t="s">
        <v>0</v>
      </c>
      <c r="J1266" s="2">
        <v>0.60571759259259261</v>
      </c>
      <c r="K1266">
        <v>29.4</v>
      </c>
      <c r="L1266">
        <v>42</v>
      </c>
      <c r="M1266">
        <v>52.4</v>
      </c>
    </row>
    <row r="1267" spans="1:13" x14ac:dyDescent="0.35">
      <c r="A1267" t="s">
        <v>29</v>
      </c>
      <c r="B1267" s="2">
        <v>3.6805555555555557E-2</v>
      </c>
      <c r="D1267">
        <v>28.8</v>
      </c>
      <c r="E1267">
        <v>42.5</v>
      </c>
      <c r="F1267">
        <v>52.5</v>
      </c>
      <c r="G1267" t="s">
        <v>1</v>
      </c>
      <c r="H1267" t="s">
        <v>1</v>
      </c>
      <c r="I1267" s="1" t="s">
        <v>0</v>
      </c>
      <c r="J1267" s="2">
        <v>0.60581018518518526</v>
      </c>
      <c r="K1267">
        <v>28.8</v>
      </c>
      <c r="L1267">
        <v>42.5</v>
      </c>
      <c r="M1267">
        <v>52.5</v>
      </c>
    </row>
    <row r="1268" spans="1:13" x14ac:dyDescent="0.35">
      <c r="A1268" t="s">
        <v>29</v>
      </c>
      <c r="B1268" s="2">
        <v>3.6805555555555557E-2</v>
      </c>
      <c r="D1268">
        <v>27.7</v>
      </c>
      <c r="E1268">
        <v>41.3</v>
      </c>
      <c r="F1268">
        <v>49.9</v>
      </c>
      <c r="G1268" t="s">
        <v>1</v>
      </c>
      <c r="H1268" t="s">
        <v>1</v>
      </c>
      <c r="I1268" s="1" t="s">
        <v>0</v>
      </c>
      <c r="J1268" s="2">
        <v>0.60590277777777779</v>
      </c>
      <c r="K1268">
        <v>27.7</v>
      </c>
      <c r="L1268">
        <v>41.3</v>
      </c>
      <c r="M1268">
        <v>49.9</v>
      </c>
    </row>
    <row r="1269" spans="1:13" x14ac:dyDescent="0.35">
      <c r="A1269" t="s">
        <v>29</v>
      </c>
      <c r="B1269" s="2">
        <v>3.6805555555555557E-2</v>
      </c>
      <c r="D1269">
        <v>28.2</v>
      </c>
      <c r="E1269">
        <v>40.799999999999997</v>
      </c>
      <c r="F1269">
        <v>48.2</v>
      </c>
      <c r="G1269" t="s">
        <v>1</v>
      </c>
      <c r="H1269" t="s">
        <v>1</v>
      </c>
      <c r="I1269" s="1" t="s">
        <v>0</v>
      </c>
      <c r="J1269" s="2">
        <v>0.60599537037037032</v>
      </c>
      <c r="K1269">
        <v>28.2</v>
      </c>
      <c r="L1269">
        <v>40.799999999999997</v>
      </c>
      <c r="M1269">
        <v>48.2</v>
      </c>
    </row>
    <row r="1270" spans="1:13" x14ac:dyDescent="0.35">
      <c r="A1270" t="s">
        <v>29</v>
      </c>
      <c r="B1270" s="2">
        <v>3.6805555555555557E-2</v>
      </c>
      <c r="D1270">
        <v>28.2</v>
      </c>
      <c r="E1270">
        <v>41.6</v>
      </c>
      <c r="F1270">
        <v>49</v>
      </c>
      <c r="G1270" t="s">
        <v>1</v>
      </c>
      <c r="H1270" t="s">
        <v>1</v>
      </c>
      <c r="I1270" s="1" t="s">
        <v>0</v>
      </c>
      <c r="J1270" s="2">
        <v>0.60608796296296297</v>
      </c>
      <c r="K1270">
        <v>28.2</v>
      </c>
      <c r="L1270">
        <v>41.6</v>
      </c>
      <c r="M1270">
        <v>49</v>
      </c>
    </row>
    <row r="1271" spans="1:13" x14ac:dyDescent="0.35">
      <c r="A1271" t="s">
        <v>29</v>
      </c>
      <c r="B1271" s="2">
        <v>3.6805555555555557E-2</v>
      </c>
      <c r="D1271">
        <v>27.9</v>
      </c>
      <c r="E1271">
        <v>42.1</v>
      </c>
      <c r="F1271">
        <v>49.4</v>
      </c>
      <c r="G1271" t="s">
        <v>1</v>
      </c>
      <c r="H1271" t="s">
        <v>1</v>
      </c>
      <c r="I1271" s="1" t="s">
        <v>0</v>
      </c>
      <c r="J1271" s="2">
        <v>0.60619212962962965</v>
      </c>
      <c r="K1271">
        <v>27.9</v>
      </c>
      <c r="L1271">
        <v>42.1</v>
      </c>
      <c r="M1271">
        <v>49.4</v>
      </c>
    </row>
    <row r="1272" spans="1:13" x14ac:dyDescent="0.35">
      <c r="A1272" t="s">
        <v>30</v>
      </c>
      <c r="B1272" s="2">
        <v>3.6805555555555557E-2</v>
      </c>
      <c r="D1272">
        <v>28.2</v>
      </c>
      <c r="E1272">
        <v>41.6</v>
      </c>
      <c r="F1272">
        <v>49.6</v>
      </c>
      <c r="G1272" t="s">
        <v>1</v>
      </c>
      <c r="H1272" t="s">
        <v>1</v>
      </c>
      <c r="I1272" s="1" t="s">
        <v>0</v>
      </c>
      <c r="J1272" s="2">
        <v>0.60628472222222218</v>
      </c>
      <c r="K1272">
        <v>28.2</v>
      </c>
      <c r="L1272">
        <v>41.6</v>
      </c>
      <c r="M1272">
        <v>49.6</v>
      </c>
    </row>
    <row r="1273" spans="1:13" x14ac:dyDescent="0.35">
      <c r="A1273" t="s">
        <v>26</v>
      </c>
      <c r="B1273" s="2">
        <v>3.6805555555555557E-2</v>
      </c>
      <c r="D1273">
        <v>27.9</v>
      </c>
      <c r="E1273">
        <v>40.1</v>
      </c>
      <c r="F1273">
        <v>48.2</v>
      </c>
      <c r="G1273" t="s">
        <v>1</v>
      </c>
      <c r="H1273" t="s">
        <v>1</v>
      </c>
      <c r="I1273" s="1" t="s">
        <v>0</v>
      </c>
      <c r="J1273" s="2">
        <v>0.60637731481481483</v>
      </c>
      <c r="K1273">
        <v>27.9</v>
      </c>
      <c r="L1273">
        <v>40.1</v>
      </c>
      <c r="M1273">
        <v>48.2</v>
      </c>
    </row>
    <row r="1274" spans="1:13" x14ac:dyDescent="0.35">
      <c r="A1274" t="s">
        <v>29</v>
      </c>
      <c r="B1274" s="2">
        <v>3.6805555555555557E-2</v>
      </c>
      <c r="D1274">
        <v>28.8</v>
      </c>
      <c r="E1274">
        <v>42</v>
      </c>
      <c r="F1274">
        <v>50.8</v>
      </c>
      <c r="G1274" t="s">
        <v>1</v>
      </c>
      <c r="H1274" t="s">
        <v>1</v>
      </c>
      <c r="I1274" s="1" t="s">
        <v>0</v>
      </c>
      <c r="J1274" s="2">
        <v>0.60648148148148151</v>
      </c>
      <c r="K1274">
        <v>28.8</v>
      </c>
      <c r="L1274">
        <v>42</v>
      </c>
      <c r="M1274">
        <v>50.8</v>
      </c>
    </row>
    <row r="1275" spans="1:13" x14ac:dyDescent="0.35">
      <c r="A1275" t="s">
        <v>27</v>
      </c>
      <c r="B1275" s="2">
        <v>3.6805555555555557E-2</v>
      </c>
      <c r="D1275">
        <v>28</v>
      </c>
      <c r="E1275">
        <v>41.8</v>
      </c>
      <c r="F1275">
        <v>50</v>
      </c>
      <c r="G1275" t="s">
        <v>1</v>
      </c>
      <c r="H1275" t="s">
        <v>1</v>
      </c>
      <c r="I1275" s="1" t="s">
        <v>0</v>
      </c>
      <c r="J1275" s="2">
        <v>0.60657407407407404</v>
      </c>
      <c r="K1275">
        <v>28</v>
      </c>
      <c r="L1275">
        <v>41.8</v>
      </c>
      <c r="M1275">
        <v>50</v>
      </c>
    </row>
    <row r="1276" spans="1:13" x14ac:dyDescent="0.35">
      <c r="A1276" t="s">
        <v>28</v>
      </c>
      <c r="B1276" s="2">
        <v>3.6805555555555557E-2</v>
      </c>
      <c r="D1276">
        <v>28.2</v>
      </c>
      <c r="E1276">
        <v>41.6</v>
      </c>
      <c r="F1276">
        <v>50.2</v>
      </c>
      <c r="G1276" t="s">
        <v>1</v>
      </c>
      <c r="H1276" t="s">
        <v>1</v>
      </c>
      <c r="I1276" s="1" t="s">
        <v>0</v>
      </c>
      <c r="J1276" s="2">
        <v>0.60666666666666669</v>
      </c>
      <c r="K1276">
        <v>28.2</v>
      </c>
      <c r="L1276">
        <v>41.6</v>
      </c>
      <c r="M1276">
        <v>50.2</v>
      </c>
    </row>
    <row r="1277" spans="1:13" x14ac:dyDescent="0.35">
      <c r="A1277" t="s">
        <v>26</v>
      </c>
      <c r="B1277" s="2">
        <v>3.6805555555555557E-2</v>
      </c>
      <c r="D1277">
        <v>29</v>
      </c>
      <c r="E1277">
        <v>42.8</v>
      </c>
      <c r="F1277">
        <v>51.4</v>
      </c>
      <c r="G1277" t="s">
        <v>1</v>
      </c>
      <c r="H1277" t="s">
        <v>1</v>
      </c>
      <c r="I1277" s="1" t="s">
        <v>0</v>
      </c>
      <c r="J1277" s="2">
        <v>0.60677083333333337</v>
      </c>
      <c r="K1277">
        <v>29</v>
      </c>
      <c r="L1277">
        <v>42.8</v>
      </c>
      <c r="M1277">
        <v>51.4</v>
      </c>
    </row>
    <row r="1278" spans="1:13" x14ac:dyDescent="0.35">
      <c r="A1278" t="s">
        <v>26</v>
      </c>
      <c r="B1278" s="2">
        <v>3.6805555555555557E-2</v>
      </c>
      <c r="D1278">
        <v>28.5</v>
      </c>
      <c r="E1278">
        <v>42.3</v>
      </c>
      <c r="F1278">
        <v>49.4</v>
      </c>
      <c r="G1278" t="s">
        <v>1</v>
      </c>
      <c r="H1278" t="s">
        <v>1</v>
      </c>
      <c r="I1278" s="1" t="s">
        <v>0</v>
      </c>
      <c r="J1278" s="2">
        <v>0.6068634259259259</v>
      </c>
      <c r="K1278">
        <v>28.5</v>
      </c>
      <c r="L1278">
        <v>42.3</v>
      </c>
      <c r="M1278">
        <v>49.4</v>
      </c>
    </row>
    <row r="1279" spans="1:13" x14ac:dyDescent="0.35">
      <c r="A1279" t="s">
        <v>29</v>
      </c>
      <c r="B1279" s="2">
        <v>3.6805555555555557E-2</v>
      </c>
      <c r="D1279">
        <v>28.7</v>
      </c>
      <c r="E1279">
        <v>41.9</v>
      </c>
      <c r="F1279">
        <v>49.1</v>
      </c>
      <c r="G1279" t="s">
        <v>1</v>
      </c>
      <c r="H1279" t="s">
        <v>1</v>
      </c>
      <c r="I1279" s="1" t="s">
        <v>0</v>
      </c>
      <c r="J1279" s="2">
        <v>0.60695601851851855</v>
      </c>
      <c r="K1279">
        <v>28.7</v>
      </c>
      <c r="L1279">
        <v>41.9</v>
      </c>
      <c r="M1279">
        <v>49.1</v>
      </c>
    </row>
    <row r="1280" spans="1:13" x14ac:dyDescent="0.35">
      <c r="A1280" t="s">
        <v>30</v>
      </c>
      <c r="B1280" s="2">
        <v>3.6805555555555557E-2</v>
      </c>
      <c r="D1280">
        <v>27.5</v>
      </c>
      <c r="E1280">
        <v>40.299999999999997</v>
      </c>
      <c r="F1280">
        <v>49.1</v>
      </c>
      <c r="G1280" t="s">
        <v>1</v>
      </c>
      <c r="H1280" t="s">
        <v>1</v>
      </c>
      <c r="I1280" s="1" t="s">
        <v>0</v>
      </c>
      <c r="J1280" s="2">
        <v>0.60706018518518523</v>
      </c>
      <c r="K1280">
        <v>27.5</v>
      </c>
      <c r="L1280">
        <v>40.299999999999997</v>
      </c>
      <c r="M1280">
        <v>49.1</v>
      </c>
    </row>
    <row r="1281" spans="1:13" x14ac:dyDescent="0.35">
      <c r="A1281" t="s">
        <v>29</v>
      </c>
      <c r="B1281" s="2">
        <v>3.6805555555555557E-2</v>
      </c>
      <c r="D1281">
        <v>27.9</v>
      </c>
      <c r="E1281">
        <v>41.9</v>
      </c>
      <c r="F1281">
        <v>51</v>
      </c>
      <c r="G1281" t="s">
        <v>1</v>
      </c>
      <c r="H1281" t="s">
        <v>1</v>
      </c>
      <c r="I1281" s="1" t="s">
        <v>0</v>
      </c>
      <c r="J1281" s="2">
        <v>0.60715277777777776</v>
      </c>
      <c r="K1281">
        <v>27.9</v>
      </c>
      <c r="L1281">
        <v>41.9</v>
      </c>
      <c r="M1281">
        <v>51</v>
      </c>
    </row>
    <row r="1282" spans="1:13" x14ac:dyDescent="0.35">
      <c r="A1282" t="s">
        <v>28</v>
      </c>
      <c r="B1282" s="2">
        <v>3.6805555555555557E-2</v>
      </c>
      <c r="D1282">
        <v>28.1</v>
      </c>
      <c r="E1282">
        <v>43.3</v>
      </c>
      <c r="F1282">
        <v>52.1</v>
      </c>
      <c r="G1282" t="s">
        <v>1</v>
      </c>
      <c r="H1282" t="s">
        <v>1</v>
      </c>
      <c r="I1282" s="1" t="s">
        <v>0</v>
      </c>
      <c r="J1282" s="2">
        <v>0.60725694444444445</v>
      </c>
      <c r="K1282">
        <v>28.1</v>
      </c>
      <c r="L1282">
        <v>43.3</v>
      </c>
      <c r="M1282">
        <v>52.1</v>
      </c>
    </row>
    <row r="1283" spans="1:13" x14ac:dyDescent="0.35">
      <c r="A1283" t="s">
        <v>29</v>
      </c>
      <c r="B1283" s="2">
        <v>3.6805555555555557E-2</v>
      </c>
      <c r="D1283">
        <v>28.3</v>
      </c>
      <c r="E1283">
        <v>43.5</v>
      </c>
      <c r="F1283">
        <v>52.7</v>
      </c>
      <c r="G1283" t="s">
        <v>1</v>
      </c>
      <c r="H1283" t="s">
        <v>1</v>
      </c>
      <c r="I1283" s="1" t="s">
        <v>0</v>
      </c>
      <c r="J1283" s="2">
        <v>0.60734953703703709</v>
      </c>
      <c r="K1283">
        <v>28.3</v>
      </c>
      <c r="L1283">
        <v>43.5</v>
      </c>
      <c r="M1283">
        <v>52.7</v>
      </c>
    </row>
    <row r="1284" spans="1:13" x14ac:dyDescent="0.35">
      <c r="A1284" t="s">
        <v>29</v>
      </c>
      <c r="B1284" s="2">
        <v>3.6805555555555557E-2</v>
      </c>
      <c r="D1284">
        <v>28.1</v>
      </c>
      <c r="E1284">
        <v>42.9</v>
      </c>
      <c r="F1284">
        <v>52.9</v>
      </c>
      <c r="G1284" t="s">
        <v>1</v>
      </c>
      <c r="H1284" t="s">
        <v>1</v>
      </c>
      <c r="I1284" s="1" t="s">
        <v>0</v>
      </c>
      <c r="J1284" s="2">
        <v>0.60745370370370366</v>
      </c>
      <c r="K1284">
        <v>28.1</v>
      </c>
      <c r="L1284">
        <v>42.9</v>
      </c>
      <c r="M1284">
        <v>52.9</v>
      </c>
    </row>
    <row r="1285" spans="1:13" x14ac:dyDescent="0.35">
      <c r="A1285" t="s">
        <v>28</v>
      </c>
      <c r="B1285" s="2">
        <v>3.6805555555555557E-2</v>
      </c>
      <c r="D1285">
        <v>28.5</v>
      </c>
      <c r="E1285">
        <v>43.5</v>
      </c>
      <c r="F1285">
        <v>52.7</v>
      </c>
      <c r="G1285" t="s">
        <v>1</v>
      </c>
      <c r="H1285" t="s">
        <v>1</v>
      </c>
      <c r="I1285" s="1" t="s">
        <v>0</v>
      </c>
      <c r="J1285" s="2">
        <v>0.60754629629629631</v>
      </c>
      <c r="K1285">
        <v>28.5</v>
      </c>
      <c r="L1285">
        <v>43.5</v>
      </c>
      <c r="M1285">
        <v>52.7</v>
      </c>
    </row>
    <row r="1286" spans="1:13" x14ac:dyDescent="0.35">
      <c r="A1286" t="s">
        <v>26</v>
      </c>
      <c r="B1286" s="2">
        <v>3.6805555555555557E-2</v>
      </c>
      <c r="D1286">
        <v>29.4</v>
      </c>
      <c r="E1286">
        <v>44</v>
      </c>
      <c r="F1286">
        <v>53.2</v>
      </c>
      <c r="G1286" t="s">
        <v>1</v>
      </c>
      <c r="H1286" t="s">
        <v>1</v>
      </c>
      <c r="I1286" s="1" t="s">
        <v>0</v>
      </c>
      <c r="J1286" s="2">
        <v>0.60763888888888895</v>
      </c>
      <c r="K1286">
        <v>29.4</v>
      </c>
      <c r="L1286">
        <v>44</v>
      </c>
      <c r="M1286">
        <v>53.2</v>
      </c>
    </row>
    <row r="1287" spans="1:13" x14ac:dyDescent="0.35">
      <c r="A1287" t="s">
        <v>28</v>
      </c>
      <c r="B1287" s="2">
        <v>3.6805555555555557E-2</v>
      </c>
      <c r="D1287">
        <v>29</v>
      </c>
      <c r="E1287">
        <v>42.7</v>
      </c>
      <c r="F1287">
        <v>51.7</v>
      </c>
      <c r="G1287" t="s">
        <v>1</v>
      </c>
      <c r="H1287" t="s">
        <v>1</v>
      </c>
      <c r="I1287" s="1" t="s">
        <v>0</v>
      </c>
      <c r="J1287" s="2">
        <v>0.60774305555555552</v>
      </c>
      <c r="K1287">
        <v>29</v>
      </c>
      <c r="L1287">
        <v>42.7</v>
      </c>
      <c r="M1287">
        <v>51.7</v>
      </c>
    </row>
    <row r="1288" spans="1:13" x14ac:dyDescent="0.35">
      <c r="A1288" t="s">
        <v>26</v>
      </c>
      <c r="B1288" s="2">
        <v>3.6805555555555557E-2</v>
      </c>
      <c r="D1288">
        <v>29.6</v>
      </c>
      <c r="E1288">
        <v>43.1</v>
      </c>
      <c r="F1288">
        <v>54.5</v>
      </c>
      <c r="G1288" t="s">
        <v>1</v>
      </c>
      <c r="H1288" t="s">
        <v>1</v>
      </c>
      <c r="I1288" s="1" t="s">
        <v>0</v>
      </c>
      <c r="J1288" s="2">
        <v>0.60784722222222221</v>
      </c>
      <c r="K1288">
        <v>29.6</v>
      </c>
      <c r="L1288">
        <v>43.1</v>
      </c>
      <c r="M1288">
        <v>54.5</v>
      </c>
    </row>
    <row r="1289" spans="1:13" x14ac:dyDescent="0.35">
      <c r="A1289" t="s">
        <v>4</v>
      </c>
      <c r="B1289" s="2">
        <v>3.6805555555555557E-2</v>
      </c>
      <c r="D1289">
        <v>31.7</v>
      </c>
      <c r="E1289">
        <v>47</v>
      </c>
      <c r="F1289">
        <v>57</v>
      </c>
      <c r="G1289" t="s">
        <v>1</v>
      </c>
      <c r="H1289" t="s">
        <v>1</v>
      </c>
      <c r="I1289" s="1" t="s">
        <v>0</v>
      </c>
      <c r="J1289" s="2">
        <v>0.60793981481481485</v>
      </c>
      <c r="K1289">
        <v>31.7</v>
      </c>
      <c r="L1289">
        <v>47</v>
      </c>
      <c r="M1289">
        <v>57</v>
      </c>
    </row>
    <row r="1290" spans="1:13" x14ac:dyDescent="0.35">
      <c r="A1290" t="s">
        <v>33</v>
      </c>
      <c r="B1290" s="2">
        <v>3.6805555555555557E-2</v>
      </c>
      <c r="D1290">
        <v>176.3</v>
      </c>
      <c r="E1290">
        <v>371.5</v>
      </c>
      <c r="F1290">
        <v>455.8</v>
      </c>
      <c r="G1290" t="s">
        <v>1</v>
      </c>
      <c r="H1290" t="s">
        <v>1</v>
      </c>
      <c r="I1290" s="1" t="s">
        <v>0</v>
      </c>
      <c r="J1290" s="2">
        <v>0.60804398148148142</v>
      </c>
      <c r="K1290">
        <v>176.3</v>
      </c>
      <c r="L1290">
        <v>371.5</v>
      </c>
      <c r="M1290">
        <v>455.8</v>
      </c>
    </row>
    <row r="1291" spans="1:13" x14ac:dyDescent="0.35">
      <c r="A1291" t="s">
        <v>34</v>
      </c>
      <c r="B1291" s="2">
        <v>3.6805555555555557E-2</v>
      </c>
      <c r="D1291">
        <v>278.5</v>
      </c>
      <c r="E1291">
        <v>692.1</v>
      </c>
      <c r="F1291">
        <v>884.7</v>
      </c>
      <c r="G1291" t="s">
        <v>1</v>
      </c>
      <c r="H1291" t="s">
        <v>1</v>
      </c>
      <c r="I1291" s="1" t="s">
        <v>0</v>
      </c>
      <c r="J1291" s="2">
        <v>0.60813657407407407</v>
      </c>
      <c r="K1291">
        <v>278.5</v>
      </c>
      <c r="L1291">
        <v>692.1</v>
      </c>
      <c r="M1291">
        <v>884.7</v>
      </c>
    </row>
    <row r="1292" spans="1:13" x14ac:dyDescent="0.35">
      <c r="A1292" t="s">
        <v>35</v>
      </c>
      <c r="B1292" s="2">
        <v>3.6805555555555557E-2</v>
      </c>
      <c r="D1292">
        <v>287</v>
      </c>
      <c r="E1292">
        <v>843.8</v>
      </c>
      <c r="F1292">
        <v>1083.3</v>
      </c>
      <c r="G1292" t="s">
        <v>1</v>
      </c>
      <c r="H1292" t="s">
        <v>1</v>
      </c>
      <c r="I1292" s="1" t="s">
        <v>0</v>
      </c>
      <c r="J1292" s="2">
        <v>0.60824074074074075</v>
      </c>
      <c r="K1292">
        <v>287</v>
      </c>
      <c r="L1292">
        <v>843.8</v>
      </c>
      <c r="M1292">
        <v>1083.3</v>
      </c>
    </row>
    <row r="1293" spans="1:13" x14ac:dyDescent="0.35">
      <c r="A1293" t="s">
        <v>36</v>
      </c>
      <c r="B1293" s="2">
        <v>3.6805555555555557E-2</v>
      </c>
      <c r="D1293">
        <v>285</v>
      </c>
      <c r="E1293">
        <v>834.4</v>
      </c>
      <c r="F1293">
        <v>1055</v>
      </c>
      <c r="G1293" t="s">
        <v>1</v>
      </c>
      <c r="H1293" t="s">
        <v>1</v>
      </c>
      <c r="I1293" s="1" t="s">
        <v>0</v>
      </c>
      <c r="J1293" s="2">
        <v>0.60834490740740743</v>
      </c>
      <c r="K1293">
        <v>285</v>
      </c>
      <c r="L1293">
        <v>834.4</v>
      </c>
      <c r="M1293">
        <v>1055</v>
      </c>
    </row>
    <row r="1294" spans="1:13" x14ac:dyDescent="0.35">
      <c r="A1294" t="s">
        <v>37</v>
      </c>
      <c r="B1294" s="2">
        <v>3.6805555555555557E-2</v>
      </c>
      <c r="D1294">
        <v>287.3</v>
      </c>
      <c r="E1294">
        <v>885</v>
      </c>
      <c r="F1294">
        <v>1145.5999999999999</v>
      </c>
      <c r="G1294" t="s">
        <v>1</v>
      </c>
      <c r="H1294" t="s">
        <v>1</v>
      </c>
      <c r="I1294" s="1" t="s">
        <v>0</v>
      </c>
      <c r="J1294" s="2">
        <v>0.60843749999999996</v>
      </c>
      <c r="K1294">
        <v>287.3</v>
      </c>
      <c r="L1294">
        <v>885</v>
      </c>
      <c r="M1294">
        <v>1145.5999999999999</v>
      </c>
    </row>
    <row r="1295" spans="1:13" x14ac:dyDescent="0.35">
      <c r="A1295" t="s">
        <v>38</v>
      </c>
      <c r="B1295" s="2">
        <v>3.6805555555555557E-2</v>
      </c>
      <c r="D1295">
        <v>288.60000000000002</v>
      </c>
      <c r="E1295">
        <v>938</v>
      </c>
      <c r="F1295">
        <v>1223.2</v>
      </c>
      <c r="G1295" t="s">
        <v>1</v>
      </c>
      <c r="H1295" t="s">
        <v>1</v>
      </c>
      <c r="I1295" s="1" t="s">
        <v>0</v>
      </c>
      <c r="J1295" s="2">
        <v>0.60854166666666665</v>
      </c>
      <c r="K1295">
        <v>288.60000000000002</v>
      </c>
      <c r="L1295">
        <v>938</v>
      </c>
      <c r="M1295">
        <v>1223.2</v>
      </c>
    </row>
    <row r="1296" spans="1:13" x14ac:dyDescent="0.35">
      <c r="A1296" t="s">
        <v>39</v>
      </c>
      <c r="B1296" s="2">
        <v>3.6805555555555557E-2</v>
      </c>
      <c r="D1296">
        <v>288.2</v>
      </c>
      <c r="E1296">
        <v>985.6</v>
      </c>
      <c r="F1296">
        <v>1245.5999999999999</v>
      </c>
      <c r="G1296" t="s">
        <v>1</v>
      </c>
      <c r="H1296" t="s">
        <v>1</v>
      </c>
      <c r="I1296" s="1" t="s">
        <v>0</v>
      </c>
      <c r="J1296" s="2">
        <v>0.60864583333333333</v>
      </c>
      <c r="K1296">
        <v>288.2</v>
      </c>
      <c r="L1296">
        <v>985.6</v>
      </c>
      <c r="M1296">
        <v>1245.5999999999999</v>
      </c>
    </row>
    <row r="1297" spans="1:13" x14ac:dyDescent="0.35">
      <c r="A1297" t="s">
        <v>40</v>
      </c>
      <c r="B1297" s="2">
        <v>3.6805555555555557E-2</v>
      </c>
      <c r="D1297">
        <v>282.2</v>
      </c>
      <c r="E1297">
        <v>1029.8</v>
      </c>
      <c r="F1297">
        <v>1300.5999999999999</v>
      </c>
      <c r="G1297" t="s">
        <v>1</v>
      </c>
      <c r="H1297" t="s">
        <v>1</v>
      </c>
      <c r="I1297" s="1" t="s">
        <v>0</v>
      </c>
      <c r="J1297" s="2">
        <v>0.60873842592592597</v>
      </c>
      <c r="K1297">
        <v>282.2</v>
      </c>
      <c r="L1297">
        <v>1029.8</v>
      </c>
      <c r="M1297">
        <v>1300.5999999999999</v>
      </c>
    </row>
    <row r="1298" spans="1:13" x14ac:dyDescent="0.35">
      <c r="A1298" t="s">
        <v>41</v>
      </c>
      <c r="B1298" s="2">
        <v>3.6805555555555557E-2</v>
      </c>
      <c r="D1298">
        <v>276.8</v>
      </c>
      <c r="E1298">
        <v>1058</v>
      </c>
      <c r="F1298">
        <v>1372.6</v>
      </c>
      <c r="G1298" t="s">
        <v>1</v>
      </c>
      <c r="H1298" t="s">
        <v>1</v>
      </c>
      <c r="I1298" s="1" t="s">
        <v>0</v>
      </c>
      <c r="J1298" s="2">
        <v>0.60884259259259255</v>
      </c>
      <c r="K1298">
        <v>276.8</v>
      </c>
      <c r="L1298">
        <v>1058</v>
      </c>
      <c r="M1298">
        <v>1372.6</v>
      </c>
    </row>
    <row r="1299" spans="1:13" x14ac:dyDescent="0.35">
      <c r="A1299" t="s">
        <v>42</v>
      </c>
      <c r="B1299" s="2">
        <v>3.6805555555555557E-2</v>
      </c>
      <c r="D1299">
        <v>276.2</v>
      </c>
      <c r="E1299">
        <v>1086.4000000000001</v>
      </c>
      <c r="F1299">
        <v>1439</v>
      </c>
      <c r="G1299" t="s">
        <v>1</v>
      </c>
      <c r="H1299" t="s">
        <v>1</v>
      </c>
      <c r="I1299" s="1" t="s">
        <v>0</v>
      </c>
      <c r="J1299" s="2">
        <v>0.60894675925925923</v>
      </c>
      <c r="K1299">
        <v>276.2</v>
      </c>
      <c r="L1299">
        <v>1086.4000000000001</v>
      </c>
      <c r="M1299">
        <v>1439</v>
      </c>
    </row>
    <row r="1300" spans="1:13" x14ac:dyDescent="0.35">
      <c r="A1300" t="s">
        <v>41</v>
      </c>
      <c r="B1300" s="2">
        <v>3.6805555555555557E-2</v>
      </c>
      <c r="D1300">
        <v>276.2</v>
      </c>
      <c r="E1300">
        <v>1111.3</v>
      </c>
      <c r="F1300">
        <v>1486.9</v>
      </c>
      <c r="G1300" t="s">
        <v>1</v>
      </c>
      <c r="H1300" t="s">
        <v>1</v>
      </c>
      <c r="I1300" s="1" t="s">
        <v>0</v>
      </c>
      <c r="J1300" s="2">
        <v>0.60905092592592591</v>
      </c>
      <c r="K1300">
        <v>276.2</v>
      </c>
      <c r="L1300">
        <v>1111.3</v>
      </c>
      <c r="M1300">
        <v>1486.9</v>
      </c>
    </row>
    <row r="1301" spans="1:13" x14ac:dyDescent="0.35">
      <c r="A1301" t="s">
        <v>43</v>
      </c>
      <c r="B1301" s="2">
        <v>3.6805555555555557E-2</v>
      </c>
      <c r="D1301">
        <v>273.39999999999998</v>
      </c>
      <c r="E1301">
        <v>1154.3</v>
      </c>
      <c r="F1301">
        <v>1542.1</v>
      </c>
      <c r="G1301" t="s">
        <v>1</v>
      </c>
      <c r="H1301" t="s">
        <v>1</v>
      </c>
      <c r="I1301" s="1" t="s">
        <v>0</v>
      </c>
      <c r="J1301" s="2">
        <v>0.60914351851851845</v>
      </c>
      <c r="K1301">
        <v>273.39999999999998</v>
      </c>
      <c r="L1301">
        <v>1154.3</v>
      </c>
      <c r="M1301">
        <v>1542.1</v>
      </c>
    </row>
    <row r="1302" spans="1:13" x14ac:dyDescent="0.35">
      <c r="A1302" t="s">
        <v>44</v>
      </c>
      <c r="B1302" s="2">
        <v>3.6805555555555557E-2</v>
      </c>
      <c r="D1302">
        <v>265.8</v>
      </c>
      <c r="E1302">
        <v>1192.3</v>
      </c>
      <c r="F1302">
        <v>1584.6</v>
      </c>
      <c r="G1302" t="s">
        <v>1</v>
      </c>
      <c r="H1302" t="s">
        <v>1</v>
      </c>
      <c r="I1302" s="1" t="s">
        <v>0</v>
      </c>
      <c r="J1302" s="2">
        <v>0.60924768518518524</v>
      </c>
      <c r="K1302">
        <v>265.8</v>
      </c>
      <c r="L1302">
        <v>1192.3</v>
      </c>
      <c r="M1302">
        <v>1584.6</v>
      </c>
    </row>
    <row r="1303" spans="1:13" x14ac:dyDescent="0.35">
      <c r="A1303" t="s">
        <v>45</v>
      </c>
      <c r="B1303" s="2">
        <v>3.6805555555555557E-2</v>
      </c>
      <c r="D1303">
        <v>260</v>
      </c>
      <c r="E1303">
        <v>1236.2</v>
      </c>
      <c r="F1303">
        <v>1670.2</v>
      </c>
      <c r="G1303" t="s">
        <v>1</v>
      </c>
      <c r="H1303" t="s">
        <v>1</v>
      </c>
      <c r="I1303" s="1" t="s">
        <v>0</v>
      </c>
      <c r="J1303" s="2">
        <v>0.60935185185185181</v>
      </c>
      <c r="K1303">
        <v>260</v>
      </c>
      <c r="L1303">
        <v>1236.2</v>
      </c>
      <c r="M1303">
        <v>1670.2</v>
      </c>
    </row>
    <row r="1304" spans="1:13" x14ac:dyDescent="0.35">
      <c r="A1304" t="s">
        <v>46</v>
      </c>
      <c r="B1304" s="2">
        <v>3.6805555555555557E-2</v>
      </c>
      <c r="D1304">
        <v>252.4</v>
      </c>
      <c r="E1304">
        <v>1268.2</v>
      </c>
      <c r="F1304">
        <v>1722.4</v>
      </c>
      <c r="G1304" t="s">
        <v>1</v>
      </c>
      <c r="H1304" t="s">
        <v>1</v>
      </c>
      <c r="I1304" s="1" t="s">
        <v>0</v>
      </c>
      <c r="J1304" s="2">
        <v>0.60945601851851849</v>
      </c>
      <c r="K1304">
        <v>252.4</v>
      </c>
      <c r="L1304">
        <v>1268.2</v>
      </c>
      <c r="M1304">
        <v>1722.4</v>
      </c>
    </row>
    <row r="1305" spans="1:13" x14ac:dyDescent="0.35">
      <c r="A1305" t="s">
        <v>47</v>
      </c>
      <c r="B1305" s="2">
        <v>3.6805555555555557E-2</v>
      </c>
      <c r="D1305">
        <v>247.3</v>
      </c>
      <c r="E1305">
        <v>1282.9000000000001</v>
      </c>
      <c r="F1305">
        <v>1786.6</v>
      </c>
      <c r="G1305" t="s">
        <v>1</v>
      </c>
      <c r="H1305" t="s">
        <v>1</v>
      </c>
      <c r="I1305" s="1" t="s">
        <v>0</v>
      </c>
      <c r="J1305" s="2">
        <v>0.60956018518518518</v>
      </c>
      <c r="K1305">
        <v>247.3</v>
      </c>
      <c r="L1305">
        <v>1282.9000000000001</v>
      </c>
      <c r="M1305">
        <v>1786.6</v>
      </c>
    </row>
    <row r="1306" spans="1:13" x14ac:dyDescent="0.35">
      <c r="A1306" t="s">
        <v>48</v>
      </c>
      <c r="B1306" s="2">
        <v>3.6805555555555557E-2</v>
      </c>
      <c r="D1306">
        <v>243.1</v>
      </c>
      <c r="E1306">
        <v>1315.9</v>
      </c>
      <c r="F1306">
        <v>1869</v>
      </c>
      <c r="G1306" t="s">
        <v>1</v>
      </c>
      <c r="H1306" t="s">
        <v>1</v>
      </c>
      <c r="I1306" s="1" t="s">
        <v>0</v>
      </c>
      <c r="J1306" s="2">
        <v>0.60966435185185186</v>
      </c>
      <c r="K1306">
        <v>243.1</v>
      </c>
      <c r="L1306">
        <v>1315.9</v>
      </c>
      <c r="M1306">
        <v>1869</v>
      </c>
    </row>
    <row r="1307" spans="1:13" x14ac:dyDescent="0.35">
      <c r="A1307" t="s">
        <v>49</v>
      </c>
      <c r="B1307" s="2">
        <v>3.6805555555555557E-2</v>
      </c>
      <c r="D1307">
        <v>243</v>
      </c>
      <c r="E1307">
        <v>1337.8</v>
      </c>
      <c r="F1307">
        <v>1881.4</v>
      </c>
      <c r="G1307" t="s">
        <v>1</v>
      </c>
      <c r="H1307" t="s">
        <v>1</v>
      </c>
      <c r="I1307" s="1" t="s">
        <v>0</v>
      </c>
      <c r="J1307" s="2">
        <v>0.60976851851851854</v>
      </c>
      <c r="K1307">
        <v>243</v>
      </c>
      <c r="L1307">
        <v>1337.8</v>
      </c>
      <c r="M1307">
        <v>1881.4</v>
      </c>
    </row>
    <row r="1308" spans="1:13" x14ac:dyDescent="0.35">
      <c r="A1308" t="s">
        <v>48</v>
      </c>
      <c r="B1308" s="2">
        <v>3.6805555555555557E-2</v>
      </c>
      <c r="D1308">
        <v>244</v>
      </c>
      <c r="E1308">
        <v>1328</v>
      </c>
      <c r="F1308">
        <v>1914</v>
      </c>
      <c r="G1308" t="s">
        <v>1</v>
      </c>
      <c r="H1308" t="s">
        <v>1</v>
      </c>
      <c r="I1308" s="1" t="s">
        <v>0</v>
      </c>
      <c r="J1308" s="2">
        <v>0.60986111111111108</v>
      </c>
      <c r="K1308">
        <v>244</v>
      </c>
      <c r="L1308">
        <v>1328</v>
      </c>
      <c r="M1308">
        <v>1914</v>
      </c>
    </row>
    <row r="1309" spans="1:13" x14ac:dyDescent="0.35">
      <c r="A1309" t="s">
        <v>50</v>
      </c>
      <c r="B1309" s="2">
        <v>3.6805555555555557E-2</v>
      </c>
      <c r="D1309">
        <v>242.6</v>
      </c>
      <c r="E1309">
        <v>1349.6</v>
      </c>
      <c r="F1309">
        <v>2022.8</v>
      </c>
      <c r="G1309" t="s">
        <v>1</v>
      </c>
      <c r="H1309" t="s">
        <v>1</v>
      </c>
      <c r="I1309" s="1" t="s">
        <v>0</v>
      </c>
      <c r="J1309" s="2">
        <v>0.60996527777777776</v>
      </c>
      <c r="K1309">
        <v>242.6</v>
      </c>
      <c r="L1309">
        <v>1349.6</v>
      </c>
      <c r="M1309">
        <v>2022.8</v>
      </c>
    </row>
    <row r="1310" spans="1:13" x14ac:dyDescent="0.35">
      <c r="A1310" t="s">
        <v>51</v>
      </c>
      <c r="B1310" s="2">
        <v>3.6805555555555557E-2</v>
      </c>
      <c r="D1310">
        <v>238</v>
      </c>
      <c r="E1310">
        <v>1360.2</v>
      </c>
      <c r="F1310">
        <v>2038.8</v>
      </c>
      <c r="G1310" t="s">
        <v>1</v>
      </c>
      <c r="H1310" t="s">
        <v>1</v>
      </c>
      <c r="I1310" s="1" t="s">
        <v>0</v>
      </c>
      <c r="J1310" s="2">
        <v>0.61006944444444444</v>
      </c>
      <c r="K1310">
        <v>238</v>
      </c>
      <c r="L1310">
        <v>1360.2</v>
      </c>
      <c r="M1310">
        <v>2038.8</v>
      </c>
    </row>
    <row r="1311" spans="1:13" x14ac:dyDescent="0.35">
      <c r="A1311" t="s">
        <v>52</v>
      </c>
      <c r="B1311" s="2">
        <v>3.6805555555555557E-2</v>
      </c>
      <c r="D1311">
        <v>245.6</v>
      </c>
      <c r="E1311">
        <v>1273</v>
      </c>
      <c r="F1311">
        <v>1819.2</v>
      </c>
      <c r="G1311" t="s">
        <v>1</v>
      </c>
      <c r="H1311" t="s">
        <v>1</v>
      </c>
      <c r="I1311" s="1" t="s">
        <v>0</v>
      </c>
      <c r="J1311" s="2">
        <v>0.61017361111111112</v>
      </c>
      <c r="K1311">
        <v>245.6</v>
      </c>
      <c r="L1311">
        <v>1273</v>
      </c>
      <c r="M1311">
        <v>1819.2</v>
      </c>
    </row>
    <row r="1312" spans="1:13" x14ac:dyDescent="0.35">
      <c r="A1312" t="s">
        <v>53</v>
      </c>
      <c r="B1312" s="2">
        <v>3.6805555555555557E-2</v>
      </c>
      <c r="D1312">
        <v>261.2</v>
      </c>
      <c r="E1312">
        <v>1142.7</v>
      </c>
      <c r="F1312">
        <v>1532.6</v>
      </c>
      <c r="G1312" t="s">
        <v>1</v>
      </c>
      <c r="H1312" t="s">
        <v>1</v>
      </c>
      <c r="I1312" s="1" t="s">
        <v>0</v>
      </c>
      <c r="J1312" s="2">
        <v>0.61027777777777781</v>
      </c>
      <c r="K1312">
        <v>261.2</v>
      </c>
      <c r="L1312">
        <v>1142.7</v>
      </c>
      <c r="M1312">
        <v>1532.6</v>
      </c>
    </row>
    <row r="1313" spans="1:13" x14ac:dyDescent="0.35">
      <c r="A1313" t="s">
        <v>54</v>
      </c>
      <c r="B1313" s="2">
        <v>3.6805555555555557E-2</v>
      </c>
      <c r="D1313">
        <v>275.8</v>
      </c>
      <c r="E1313">
        <v>1057</v>
      </c>
      <c r="F1313">
        <v>1429.8</v>
      </c>
      <c r="G1313" t="s">
        <v>1</v>
      </c>
      <c r="H1313" t="s">
        <v>1</v>
      </c>
      <c r="I1313" s="1" t="s">
        <v>0</v>
      </c>
      <c r="J1313" s="2">
        <v>0.61038194444444438</v>
      </c>
      <c r="K1313">
        <v>275.8</v>
      </c>
      <c r="L1313">
        <v>1057</v>
      </c>
      <c r="M1313">
        <v>1429.8</v>
      </c>
    </row>
    <row r="1314" spans="1:13" x14ac:dyDescent="0.35">
      <c r="A1314" t="s">
        <v>55</v>
      </c>
      <c r="B1314" s="2">
        <v>3.6805555555555557E-2</v>
      </c>
      <c r="D1314">
        <v>276.8</v>
      </c>
      <c r="E1314">
        <v>1018</v>
      </c>
      <c r="F1314">
        <v>1407.6</v>
      </c>
      <c r="G1314" t="s">
        <v>1</v>
      </c>
      <c r="H1314" t="s">
        <v>1</v>
      </c>
      <c r="I1314" s="1" t="s">
        <v>0</v>
      </c>
      <c r="J1314" s="2">
        <v>0.61048611111111117</v>
      </c>
      <c r="K1314">
        <v>276.8</v>
      </c>
      <c r="L1314">
        <v>1018</v>
      </c>
      <c r="M1314">
        <v>1407.6</v>
      </c>
    </row>
    <row r="1315" spans="1:13" x14ac:dyDescent="0.35">
      <c r="A1315" t="s">
        <v>56</v>
      </c>
      <c r="B1315" s="2">
        <v>3.6805555555555557E-2</v>
      </c>
      <c r="D1315">
        <v>284.60000000000002</v>
      </c>
      <c r="E1315">
        <v>1043.4000000000001</v>
      </c>
      <c r="F1315">
        <v>1391</v>
      </c>
      <c r="G1315" t="s">
        <v>1</v>
      </c>
      <c r="H1315" t="s">
        <v>1</v>
      </c>
      <c r="I1315" s="1" t="s">
        <v>0</v>
      </c>
      <c r="J1315" s="2">
        <v>0.61059027777777775</v>
      </c>
      <c r="K1315">
        <v>284.60000000000002</v>
      </c>
      <c r="L1315">
        <v>1043.4000000000001</v>
      </c>
      <c r="M1315">
        <v>1391</v>
      </c>
    </row>
    <row r="1316" spans="1:13" x14ac:dyDescent="0.35">
      <c r="A1316" t="s">
        <v>57</v>
      </c>
      <c r="B1316" s="2">
        <v>3.6805555555555557E-2</v>
      </c>
      <c r="D1316">
        <v>289.60000000000002</v>
      </c>
      <c r="E1316">
        <v>1031.8</v>
      </c>
      <c r="F1316">
        <v>1358.8</v>
      </c>
      <c r="G1316" t="s">
        <v>1</v>
      </c>
      <c r="H1316" t="s">
        <v>1</v>
      </c>
      <c r="I1316" s="1" t="s">
        <v>0</v>
      </c>
      <c r="J1316" s="2">
        <v>0.61069444444444443</v>
      </c>
      <c r="K1316">
        <v>289.60000000000002</v>
      </c>
      <c r="L1316">
        <v>1031.8</v>
      </c>
      <c r="M1316">
        <v>1358.8</v>
      </c>
    </row>
    <row r="1317" spans="1:13" x14ac:dyDescent="0.35">
      <c r="A1317" t="s">
        <v>58</v>
      </c>
      <c r="B1317" s="2">
        <v>3.6805555555555557E-2</v>
      </c>
      <c r="D1317">
        <v>284.60000000000002</v>
      </c>
      <c r="E1317">
        <v>1045</v>
      </c>
      <c r="F1317">
        <v>1385.8</v>
      </c>
      <c r="G1317" t="s">
        <v>1</v>
      </c>
      <c r="H1317" t="s">
        <v>1</v>
      </c>
      <c r="I1317" s="1" t="s">
        <v>0</v>
      </c>
      <c r="J1317" s="2">
        <v>0.61078703703703707</v>
      </c>
      <c r="K1317">
        <v>284.60000000000002</v>
      </c>
      <c r="L1317">
        <v>1045</v>
      </c>
      <c r="M1317">
        <v>1385.8</v>
      </c>
    </row>
    <row r="1318" spans="1:13" x14ac:dyDescent="0.35">
      <c r="A1318" t="s">
        <v>41</v>
      </c>
      <c r="B1318" s="2">
        <v>3.6805555555555557E-2</v>
      </c>
      <c r="D1318">
        <v>278.2</v>
      </c>
      <c r="E1318">
        <v>1066.5999999999999</v>
      </c>
      <c r="F1318">
        <v>1391.6</v>
      </c>
      <c r="G1318" t="s">
        <v>1</v>
      </c>
      <c r="H1318" t="s">
        <v>1</v>
      </c>
      <c r="I1318" s="1" t="s">
        <v>0</v>
      </c>
      <c r="J1318" s="2">
        <v>0.61089120370370364</v>
      </c>
      <c r="K1318">
        <v>278.2</v>
      </c>
      <c r="L1318">
        <v>1066.5999999999999</v>
      </c>
      <c r="M1318">
        <v>1391.6</v>
      </c>
    </row>
    <row r="1319" spans="1:13" x14ac:dyDescent="0.35">
      <c r="A1319" t="s">
        <v>42</v>
      </c>
      <c r="B1319" s="2">
        <v>3.6805555555555557E-2</v>
      </c>
      <c r="D1319">
        <v>280</v>
      </c>
      <c r="E1319">
        <v>1067.2</v>
      </c>
      <c r="F1319">
        <v>1398.8</v>
      </c>
      <c r="G1319" t="s">
        <v>1</v>
      </c>
      <c r="H1319" t="s">
        <v>1</v>
      </c>
      <c r="I1319" s="1" t="s">
        <v>0</v>
      </c>
      <c r="J1319" s="2">
        <v>0.61099537037037044</v>
      </c>
      <c r="K1319">
        <v>280</v>
      </c>
      <c r="L1319">
        <v>1067.2</v>
      </c>
      <c r="M1319">
        <v>1398.8</v>
      </c>
    </row>
    <row r="1320" spans="1:13" x14ac:dyDescent="0.35">
      <c r="A1320" t="s">
        <v>59</v>
      </c>
      <c r="B1320" s="2">
        <v>3.6805555555555557E-2</v>
      </c>
      <c r="D1320">
        <v>277</v>
      </c>
      <c r="E1320">
        <v>1034.8</v>
      </c>
      <c r="F1320">
        <v>1375.4</v>
      </c>
      <c r="G1320" t="s">
        <v>1</v>
      </c>
      <c r="H1320" t="s">
        <v>1</v>
      </c>
      <c r="I1320" s="1" t="s">
        <v>0</v>
      </c>
      <c r="J1320" s="2">
        <v>0.61109953703703701</v>
      </c>
      <c r="K1320">
        <v>277</v>
      </c>
      <c r="L1320">
        <v>1034.8</v>
      </c>
      <c r="M1320">
        <v>1375.4</v>
      </c>
    </row>
    <row r="1321" spans="1:13" x14ac:dyDescent="0.35">
      <c r="A1321" t="s">
        <v>60</v>
      </c>
      <c r="B1321" s="2">
        <v>3.6805555555555557E-2</v>
      </c>
      <c r="D1321">
        <v>278.39999999999998</v>
      </c>
      <c r="E1321">
        <v>1007.2</v>
      </c>
      <c r="F1321">
        <v>1329.6</v>
      </c>
      <c r="G1321" t="s">
        <v>1</v>
      </c>
      <c r="H1321" t="s">
        <v>1</v>
      </c>
      <c r="I1321" s="1" t="s">
        <v>0</v>
      </c>
      <c r="J1321" s="2">
        <v>0.61120370370370369</v>
      </c>
      <c r="K1321">
        <v>278.39999999999998</v>
      </c>
      <c r="L1321">
        <v>1007.2</v>
      </c>
      <c r="M1321">
        <v>1329.6</v>
      </c>
    </row>
    <row r="1322" spans="1:13" x14ac:dyDescent="0.35">
      <c r="A1322" t="s">
        <v>61</v>
      </c>
      <c r="B1322" s="2">
        <v>3.6805555555555557E-2</v>
      </c>
      <c r="D1322">
        <v>285.10000000000002</v>
      </c>
      <c r="E1322">
        <v>999.8</v>
      </c>
      <c r="F1322">
        <v>1291.0999999999999</v>
      </c>
      <c r="G1322" t="s">
        <v>1</v>
      </c>
      <c r="H1322" t="s">
        <v>1</v>
      </c>
      <c r="I1322" s="1" t="s">
        <v>0</v>
      </c>
      <c r="J1322" s="2">
        <v>0.61130787037037038</v>
      </c>
      <c r="K1322">
        <v>285.10000000000002</v>
      </c>
      <c r="L1322">
        <v>999.8</v>
      </c>
      <c r="M1322">
        <v>1291.0999999999999</v>
      </c>
    </row>
    <row r="1323" spans="1:13" x14ac:dyDescent="0.35">
      <c r="A1323" t="s">
        <v>62</v>
      </c>
      <c r="B1323" s="2">
        <v>3.6805555555555557E-2</v>
      </c>
      <c r="D1323">
        <v>289</v>
      </c>
      <c r="E1323">
        <v>990.8</v>
      </c>
      <c r="F1323">
        <v>1263</v>
      </c>
      <c r="G1323" t="s">
        <v>1</v>
      </c>
      <c r="H1323" t="s">
        <v>1</v>
      </c>
      <c r="I1323" s="1" t="s">
        <v>0</v>
      </c>
      <c r="J1323" s="2">
        <v>0.61141203703703706</v>
      </c>
      <c r="K1323">
        <v>289</v>
      </c>
      <c r="L1323">
        <v>990.8</v>
      </c>
      <c r="M1323">
        <v>1263</v>
      </c>
    </row>
    <row r="1324" spans="1:13" x14ac:dyDescent="0.35">
      <c r="A1324" t="s">
        <v>38</v>
      </c>
      <c r="B1324" s="2">
        <v>3.6805555555555557E-2</v>
      </c>
      <c r="D1324">
        <v>286.8</v>
      </c>
      <c r="E1324">
        <v>989.2</v>
      </c>
      <c r="F1324">
        <v>1272</v>
      </c>
      <c r="G1324" t="s">
        <v>1</v>
      </c>
      <c r="H1324" t="s">
        <v>1</v>
      </c>
      <c r="I1324" s="1" t="s">
        <v>0</v>
      </c>
      <c r="J1324" s="2">
        <v>0.61151620370370374</v>
      </c>
      <c r="K1324">
        <v>286.8</v>
      </c>
      <c r="L1324">
        <v>989.2</v>
      </c>
      <c r="M1324">
        <v>1272</v>
      </c>
    </row>
    <row r="1325" spans="1:13" x14ac:dyDescent="0.35">
      <c r="A1325" t="s">
        <v>39</v>
      </c>
      <c r="B1325" s="2">
        <v>3.6805555555555557E-2</v>
      </c>
      <c r="D1325">
        <v>282.60000000000002</v>
      </c>
      <c r="E1325">
        <v>1000.6</v>
      </c>
      <c r="F1325">
        <v>1292.8</v>
      </c>
      <c r="G1325" t="s">
        <v>1</v>
      </c>
      <c r="H1325" t="s">
        <v>1</v>
      </c>
      <c r="I1325" s="1" t="s">
        <v>0</v>
      </c>
      <c r="J1325" s="2">
        <v>0.61162037037037031</v>
      </c>
      <c r="K1325">
        <v>282.60000000000002</v>
      </c>
      <c r="L1325">
        <v>1000.6</v>
      </c>
      <c r="M1325">
        <v>1292.8</v>
      </c>
    </row>
    <row r="1326" spans="1:13" x14ac:dyDescent="0.35">
      <c r="A1326" t="s">
        <v>60</v>
      </c>
      <c r="B1326" s="2">
        <v>3.6805555555555557E-2</v>
      </c>
      <c r="D1326">
        <v>282.60000000000002</v>
      </c>
      <c r="E1326">
        <v>1003.8</v>
      </c>
      <c r="F1326">
        <v>1311.2</v>
      </c>
      <c r="G1326" t="s">
        <v>1</v>
      </c>
      <c r="H1326" t="s">
        <v>1</v>
      </c>
      <c r="I1326" s="1" t="s">
        <v>0</v>
      </c>
      <c r="J1326" s="2">
        <v>0.61172453703703711</v>
      </c>
      <c r="K1326">
        <v>282.60000000000002</v>
      </c>
      <c r="L1326">
        <v>1003.8</v>
      </c>
      <c r="M1326">
        <v>1311.2</v>
      </c>
    </row>
    <row r="1327" spans="1:13" x14ac:dyDescent="0.35">
      <c r="A1327" t="s">
        <v>63</v>
      </c>
      <c r="B1327" s="2">
        <v>3.6805555555555557E-2</v>
      </c>
      <c r="D1327">
        <v>283.3</v>
      </c>
      <c r="E1327">
        <v>986.8</v>
      </c>
      <c r="F1327">
        <v>1292.9000000000001</v>
      </c>
      <c r="G1327" t="s">
        <v>1</v>
      </c>
      <c r="H1327" t="s">
        <v>1</v>
      </c>
      <c r="I1327" s="1" t="s">
        <v>0</v>
      </c>
      <c r="J1327" s="2">
        <v>0.61182870370370368</v>
      </c>
      <c r="K1327">
        <v>283.3</v>
      </c>
      <c r="L1327">
        <v>986.8</v>
      </c>
      <c r="M1327">
        <v>1292.9000000000001</v>
      </c>
    </row>
    <row r="1328" spans="1:13" x14ac:dyDescent="0.35">
      <c r="A1328" t="s">
        <v>37</v>
      </c>
      <c r="B1328" s="2">
        <v>3.6805555555555557E-2</v>
      </c>
      <c r="D1328">
        <v>287</v>
      </c>
      <c r="E1328">
        <v>957.6</v>
      </c>
      <c r="F1328">
        <v>1258.4000000000001</v>
      </c>
      <c r="G1328" t="s">
        <v>1</v>
      </c>
      <c r="H1328" t="s">
        <v>1</v>
      </c>
      <c r="I1328" s="1" t="s">
        <v>0</v>
      </c>
      <c r="J1328" s="2">
        <v>0.61193287037037036</v>
      </c>
      <c r="K1328">
        <v>287</v>
      </c>
      <c r="L1328">
        <v>957.6</v>
      </c>
      <c r="M1328">
        <v>1258.4000000000001</v>
      </c>
    </row>
    <row r="1329" spans="1:13" x14ac:dyDescent="0.35">
      <c r="A1329" t="s">
        <v>64</v>
      </c>
      <c r="B1329" s="2">
        <v>3.6805555555555557E-2</v>
      </c>
      <c r="D1329">
        <v>289.39999999999998</v>
      </c>
      <c r="E1329">
        <v>946.4</v>
      </c>
      <c r="F1329">
        <v>1236.2</v>
      </c>
      <c r="G1329" t="s">
        <v>1</v>
      </c>
      <c r="H1329" t="s">
        <v>1</v>
      </c>
      <c r="I1329" s="1" t="s">
        <v>0</v>
      </c>
      <c r="J1329" s="2">
        <v>0.61203703703703705</v>
      </c>
      <c r="K1329">
        <v>289.39999999999998</v>
      </c>
      <c r="L1329">
        <v>946.4</v>
      </c>
      <c r="M1329">
        <v>1236.2</v>
      </c>
    </row>
    <row r="1330" spans="1:13" x14ac:dyDescent="0.35">
      <c r="A1330" t="s">
        <v>38</v>
      </c>
      <c r="B1330" s="2">
        <v>3.6805555555555557E-2</v>
      </c>
      <c r="D1330">
        <v>284.39999999999998</v>
      </c>
      <c r="E1330">
        <v>933.6</v>
      </c>
      <c r="F1330">
        <v>1207.8</v>
      </c>
      <c r="G1330" t="s">
        <v>1</v>
      </c>
      <c r="H1330" t="s">
        <v>1</v>
      </c>
      <c r="I1330" s="1" t="s">
        <v>0</v>
      </c>
      <c r="J1330" s="2">
        <v>0.61214120370370373</v>
      </c>
      <c r="K1330">
        <v>284.39999999999998</v>
      </c>
      <c r="L1330">
        <v>933.6</v>
      </c>
      <c r="M1330">
        <v>1207.8</v>
      </c>
    </row>
    <row r="1331" spans="1:13" x14ac:dyDescent="0.35">
      <c r="A1331" t="s">
        <v>39</v>
      </c>
      <c r="B1331" s="2">
        <v>3.6805555555555557E-2</v>
      </c>
      <c r="D1331">
        <v>286</v>
      </c>
      <c r="E1331">
        <v>924.6</v>
      </c>
      <c r="F1331">
        <v>1191.8</v>
      </c>
      <c r="G1331" t="s">
        <v>1</v>
      </c>
      <c r="H1331" t="s">
        <v>1</v>
      </c>
      <c r="I1331" s="1" t="s">
        <v>0</v>
      </c>
      <c r="J1331" s="2">
        <v>0.61224537037037041</v>
      </c>
      <c r="K1331">
        <v>286</v>
      </c>
      <c r="L1331">
        <v>924.6</v>
      </c>
      <c r="M1331">
        <v>1191.8</v>
      </c>
    </row>
    <row r="1332" spans="1:13" x14ac:dyDescent="0.35">
      <c r="A1332" t="s">
        <v>39</v>
      </c>
      <c r="B1332" s="2">
        <v>3.6805555555555557E-2</v>
      </c>
      <c r="D1332">
        <v>286.39999999999998</v>
      </c>
      <c r="E1332">
        <v>929.6</v>
      </c>
      <c r="F1332">
        <v>1180.2</v>
      </c>
      <c r="G1332" t="s">
        <v>1</v>
      </c>
      <c r="H1332" t="s">
        <v>1</v>
      </c>
      <c r="I1332" s="1" t="s">
        <v>0</v>
      </c>
      <c r="J1332" s="2">
        <v>0.61233796296296295</v>
      </c>
      <c r="K1332">
        <v>286.39999999999998</v>
      </c>
      <c r="L1332">
        <v>929.6</v>
      </c>
      <c r="M1332">
        <v>1180.2</v>
      </c>
    </row>
    <row r="1333" spans="1:13" x14ac:dyDescent="0.35">
      <c r="A1333" t="s">
        <v>62</v>
      </c>
      <c r="B1333" s="2">
        <v>3.6805555555555557E-2</v>
      </c>
      <c r="D1333">
        <v>283.39999999999998</v>
      </c>
      <c r="E1333">
        <v>913.6</v>
      </c>
      <c r="F1333">
        <v>1159.5999999999999</v>
      </c>
      <c r="G1333" t="s">
        <v>1</v>
      </c>
      <c r="H1333" t="s">
        <v>1</v>
      </c>
      <c r="I1333" s="1" t="s">
        <v>0</v>
      </c>
      <c r="J1333" s="2">
        <v>0.61244212962962963</v>
      </c>
      <c r="K1333">
        <v>283.39999999999998</v>
      </c>
      <c r="L1333">
        <v>913.6</v>
      </c>
      <c r="M1333">
        <v>1159.5999999999999</v>
      </c>
    </row>
    <row r="1334" spans="1:13" x14ac:dyDescent="0.35">
      <c r="A1334" t="s">
        <v>65</v>
      </c>
      <c r="B1334" s="2">
        <v>3.6805555555555557E-2</v>
      </c>
      <c r="D1334">
        <v>289.39999999999998</v>
      </c>
      <c r="E1334">
        <v>889.6</v>
      </c>
      <c r="F1334">
        <v>1136.8</v>
      </c>
      <c r="G1334" t="s">
        <v>1</v>
      </c>
      <c r="H1334" t="s">
        <v>1</v>
      </c>
      <c r="I1334" s="1" t="s">
        <v>0</v>
      </c>
      <c r="J1334" s="2">
        <v>0.61255787037037035</v>
      </c>
      <c r="K1334">
        <v>289.39999999999998</v>
      </c>
      <c r="L1334">
        <v>889.6</v>
      </c>
      <c r="M1334">
        <v>1136.8</v>
      </c>
    </row>
    <row r="1335" spans="1:13" x14ac:dyDescent="0.35">
      <c r="A1335" t="s">
        <v>61</v>
      </c>
      <c r="B1335" s="2">
        <v>3.6805555555555557E-2</v>
      </c>
      <c r="D1335">
        <v>291.2</v>
      </c>
      <c r="E1335">
        <v>891.2</v>
      </c>
      <c r="F1335">
        <v>1129.8</v>
      </c>
      <c r="G1335" t="s">
        <v>1</v>
      </c>
      <c r="H1335" t="s">
        <v>1</v>
      </c>
      <c r="I1335" s="1" t="s">
        <v>0</v>
      </c>
      <c r="J1335" s="2">
        <v>0.61265046296296299</v>
      </c>
      <c r="K1335">
        <v>291.2</v>
      </c>
      <c r="L1335">
        <v>891.2</v>
      </c>
      <c r="M1335">
        <v>1129.8</v>
      </c>
    </row>
    <row r="1336" spans="1:13" x14ac:dyDescent="0.35">
      <c r="A1336" t="s">
        <v>63</v>
      </c>
      <c r="B1336" s="2">
        <v>3.6805555555555557E-2</v>
      </c>
      <c r="D1336">
        <v>291.60000000000002</v>
      </c>
      <c r="E1336">
        <v>884.2</v>
      </c>
      <c r="F1336">
        <v>1110.8</v>
      </c>
      <c r="G1336" t="s">
        <v>1</v>
      </c>
      <c r="H1336" t="s">
        <v>1</v>
      </c>
      <c r="I1336" s="1" t="s">
        <v>0</v>
      </c>
      <c r="J1336" s="2">
        <v>0.61275462962962968</v>
      </c>
      <c r="K1336">
        <v>291.60000000000002</v>
      </c>
      <c r="L1336">
        <v>884.2</v>
      </c>
      <c r="M1336">
        <v>1110.8</v>
      </c>
    </row>
    <row r="1337" spans="1:13" x14ac:dyDescent="0.35">
      <c r="A1337" t="s">
        <v>65</v>
      </c>
      <c r="B1337" s="2">
        <v>3.6805555555555557E-2</v>
      </c>
      <c r="D1337">
        <v>292.8</v>
      </c>
      <c r="E1337">
        <v>869.6</v>
      </c>
      <c r="F1337">
        <v>1090.2</v>
      </c>
      <c r="G1337" t="s">
        <v>1</v>
      </c>
      <c r="H1337" t="s">
        <v>1</v>
      </c>
      <c r="I1337" s="1" t="s">
        <v>0</v>
      </c>
      <c r="J1337" s="2">
        <v>0.61285879629629625</v>
      </c>
      <c r="K1337">
        <v>292.8</v>
      </c>
      <c r="L1337">
        <v>869.6</v>
      </c>
      <c r="M1337">
        <v>1090.2</v>
      </c>
    </row>
    <row r="1338" spans="1:13" x14ac:dyDescent="0.35">
      <c r="A1338" t="s">
        <v>66</v>
      </c>
      <c r="B1338" s="2">
        <v>3.6805555555555557E-2</v>
      </c>
      <c r="D1338">
        <v>290.2</v>
      </c>
      <c r="E1338">
        <v>861.8</v>
      </c>
      <c r="F1338">
        <v>1088</v>
      </c>
      <c r="G1338" t="s">
        <v>1</v>
      </c>
      <c r="H1338" t="s">
        <v>1</v>
      </c>
      <c r="I1338" s="1" t="s">
        <v>0</v>
      </c>
      <c r="J1338" s="2">
        <v>0.61295138888888889</v>
      </c>
      <c r="K1338">
        <v>290.2</v>
      </c>
      <c r="L1338">
        <v>861.8</v>
      </c>
      <c r="M1338">
        <v>1088</v>
      </c>
    </row>
    <row r="1339" spans="1:13" x14ac:dyDescent="0.35">
      <c r="A1339" t="s">
        <v>66</v>
      </c>
      <c r="B1339" s="2">
        <v>3.6805555555555557E-2</v>
      </c>
      <c r="D1339">
        <v>293.2</v>
      </c>
      <c r="E1339">
        <v>844.8</v>
      </c>
      <c r="F1339">
        <v>1082.5999999999999</v>
      </c>
      <c r="G1339" t="s">
        <v>1</v>
      </c>
      <c r="H1339" t="s">
        <v>1</v>
      </c>
      <c r="I1339" s="1" t="s">
        <v>0</v>
      </c>
      <c r="J1339" s="2">
        <v>0.61305555555555558</v>
      </c>
      <c r="K1339">
        <v>293.2</v>
      </c>
      <c r="L1339">
        <v>844.8</v>
      </c>
      <c r="M1339">
        <v>1082.5999999999999</v>
      </c>
    </row>
    <row r="1340" spans="1:13" x14ac:dyDescent="0.35">
      <c r="A1340" t="s">
        <v>66</v>
      </c>
      <c r="B1340" s="2">
        <v>3.6805555555555557E-2</v>
      </c>
      <c r="D1340">
        <v>289.8</v>
      </c>
      <c r="E1340">
        <v>822.2</v>
      </c>
      <c r="F1340">
        <v>1053.8</v>
      </c>
      <c r="G1340" t="s">
        <v>1</v>
      </c>
      <c r="H1340" t="s">
        <v>1</v>
      </c>
      <c r="I1340" s="1" t="s">
        <v>0</v>
      </c>
      <c r="J1340" s="2">
        <v>0.61315972222222226</v>
      </c>
      <c r="K1340">
        <v>289.8</v>
      </c>
      <c r="L1340">
        <v>822.2</v>
      </c>
      <c r="M1340">
        <v>1053.8</v>
      </c>
    </row>
    <row r="1341" spans="1:13" x14ac:dyDescent="0.35">
      <c r="A1341" t="s">
        <v>67</v>
      </c>
      <c r="B1341" s="2">
        <v>3.6805555555555557E-2</v>
      </c>
      <c r="D1341">
        <v>287.2</v>
      </c>
      <c r="E1341">
        <v>812.4</v>
      </c>
      <c r="F1341">
        <v>1034</v>
      </c>
      <c r="G1341" t="s">
        <v>1</v>
      </c>
      <c r="H1341" t="s">
        <v>1</v>
      </c>
      <c r="I1341" s="1" t="s">
        <v>0</v>
      </c>
      <c r="J1341" s="2">
        <v>0.61326388888888894</v>
      </c>
      <c r="K1341">
        <v>287.2</v>
      </c>
      <c r="L1341">
        <v>812.4</v>
      </c>
      <c r="M1341">
        <v>1034</v>
      </c>
    </row>
    <row r="1342" spans="1:13" x14ac:dyDescent="0.35">
      <c r="A1342" t="s">
        <v>68</v>
      </c>
      <c r="B1342" s="2">
        <v>3.6805555555555557E-2</v>
      </c>
      <c r="D1342">
        <v>287.2</v>
      </c>
      <c r="E1342">
        <v>801.8</v>
      </c>
      <c r="F1342">
        <v>1007.6</v>
      </c>
      <c r="G1342" t="s">
        <v>1</v>
      </c>
      <c r="H1342" t="s">
        <v>1</v>
      </c>
      <c r="I1342" s="1" t="s">
        <v>0</v>
      </c>
      <c r="J1342" s="2">
        <v>0.61337962962962966</v>
      </c>
      <c r="K1342">
        <v>287.2</v>
      </c>
      <c r="L1342">
        <v>801.8</v>
      </c>
      <c r="M1342">
        <v>1007.6</v>
      </c>
    </row>
    <row r="1343" spans="1:13" x14ac:dyDescent="0.35">
      <c r="A1343" t="s">
        <v>35</v>
      </c>
      <c r="B1343" s="2">
        <v>3.6805555555555557E-2</v>
      </c>
      <c r="D1343">
        <v>287.60000000000002</v>
      </c>
      <c r="E1343">
        <v>804.4</v>
      </c>
      <c r="F1343">
        <v>999.8</v>
      </c>
      <c r="G1343" t="s">
        <v>1</v>
      </c>
      <c r="H1343" t="s">
        <v>1</v>
      </c>
      <c r="I1343" s="1" t="s">
        <v>0</v>
      </c>
      <c r="J1343" s="2">
        <v>0.6134722222222222</v>
      </c>
      <c r="K1343">
        <v>287.60000000000002</v>
      </c>
      <c r="L1343">
        <v>804.4</v>
      </c>
      <c r="M1343">
        <v>999.8</v>
      </c>
    </row>
    <row r="1344" spans="1:13" x14ac:dyDescent="0.35">
      <c r="A1344" t="s">
        <v>68</v>
      </c>
      <c r="B1344" s="2">
        <v>3.6805555555555557E-2</v>
      </c>
      <c r="D1344">
        <v>286.60000000000002</v>
      </c>
      <c r="E1344">
        <v>792.8</v>
      </c>
      <c r="F1344">
        <v>980.6</v>
      </c>
      <c r="G1344" t="s">
        <v>1</v>
      </c>
      <c r="H1344" t="s">
        <v>1</v>
      </c>
      <c r="I1344" s="1" t="s">
        <v>0</v>
      </c>
      <c r="J1344" s="2">
        <v>0.61357638888888888</v>
      </c>
      <c r="K1344">
        <v>286.60000000000002</v>
      </c>
      <c r="L1344">
        <v>792.8</v>
      </c>
      <c r="M1344">
        <v>980.6</v>
      </c>
    </row>
    <row r="1345" spans="1:13" x14ac:dyDescent="0.35">
      <c r="A1345" t="s">
        <v>69</v>
      </c>
      <c r="B1345" s="2">
        <v>3.6805555555555557E-2</v>
      </c>
      <c r="D1345">
        <v>281.7</v>
      </c>
      <c r="E1345">
        <v>784.4</v>
      </c>
      <c r="F1345">
        <v>959.8</v>
      </c>
      <c r="G1345" t="s">
        <v>1</v>
      </c>
      <c r="H1345" t="s">
        <v>1</v>
      </c>
      <c r="I1345" s="1" t="s">
        <v>0</v>
      </c>
      <c r="J1345" s="2">
        <v>0.61368055555555556</v>
      </c>
      <c r="K1345">
        <v>281.7</v>
      </c>
      <c r="L1345">
        <v>784.4</v>
      </c>
      <c r="M1345">
        <v>959.8</v>
      </c>
    </row>
    <row r="1346" spans="1:13" x14ac:dyDescent="0.35">
      <c r="A1346" t="s">
        <v>69</v>
      </c>
      <c r="B1346" s="2">
        <v>3.6805555555555557E-2</v>
      </c>
      <c r="D1346">
        <v>279.7</v>
      </c>
      <c r="E1346">
        <v>765.4</v>
      </c>
      <c r="F1346">
        <v>940.4</v>
      </c>
      <c r="G1346" t="s">
        <v>1</v>
      </c>
      <c r="H1346" t="s">
        <v>1</v>
      </c>
      <c r="I1346" s="1" t="s">
        <v>0</v>
      </c>
      <c r="J1346" s="2">
        <v>0.61378472222222225</v>
      </c>
      <c r="K1346">
        <v>279.7</v>
      </c>
      <c r="L1346">
        <v>765.4</v>
      </c>
      <c r="M1346">
        <v>940.4</v>
      </c>
    </row>
    <row r="1347" spans="1:13" x14ac:dyDescent="0.35">
      <c r="A1347" t="s">
        <v>66</v>
      </c>
      <c r="B1347" s="2">
        <v>3.6805555555555557E-2</v>
      </c>
      <c r="D1347">
        <v>284.8</v>
      </c>
      <c r="E1347">
        <v>741.2</v>
      </c>
      <c r="F1347">
        <v>922.2</v>
      </c>
      <c r="G1347" t="s">
        <v>1</v>
      </c>
      <c r="H1347" t="s">
        <v>1</v>
      </c>
      <c r="I1347" s="1" t="s">
        <v>0</v>
      </c>
      <c r="J1347" s="2">
        <v>0.61388888888888882</v>
      </c>
      <c r="K1347">
        <v>284.8</v>
      </c>
      <c r="L1347">
        <v>741.2</v>
      </c>
      <c r="M1347">
        <v>922.2</v>
      </c>
    </row>
    <row r="1348" spans="1:13" x14ac:dyDescent="0.35">
      <c r="A1348" t="s">
        <v>66</v>
      </c>
      <c r="B1348" s="2">
        <v>3.6805555555555557E-2</v>
      </c>
      <c r="D1348">
        <v>286.2</v>
      </c>
      <c r="E1348">
        <v>738</v>
      </c>
      <c r="F1348">
        <v>926.8</v>
      </c>
      <c r="G1348" t="s">
        <v>1</v>
      </c>
      <c r="H1348" t="s">
        <v>1</v>
      </c>
      <c r="I1348" s="1" t="s">
        <v>0</v>
      </c>
      <c r="J1348" s="2">
        <v>0.61399305555555561</v>
      </c>
      <c r="K1348">
        <v>286.2</v>
      </c>
      <c r="L1348">
        <v>738</v>
      </c>
      <c r="M1348">
        <v>926.8</v>
      </c>
    </row>
    <row r="1349" spans="1:13" x14ac:dyDescent="0.35">
      <c r="A1349" t="s">
        <v>35</v>
      </c>
      <c r="B1349" s="2">
        <v>3.6805555555555557E-2</v>
      </c>
      <c r="D1349">
        <v>284.8</v>
      </c>
      <c r="E1349">
        <v>739.2</v>
      </c>
      <c r="F1349">
        <v>917.8</v>
      </c>
      <c r="G1349" t="s">
        <v>1</v>
      </c>
      <c r="H1349" t="s">
        <v>1</v>
      </c>
      <c r="I1349" s="1" t="s">
        <v>0</v>
      </c>
      <c r="J1349" s="2">
        <v>0.61409722222222218</v>
      </c>
      <c r="K1349">
        <v>284.8</v>
      </c>
      <c r="L1349">
        <v>739.2</v>
      </c>
      <c r="M1349">
        <v>917.8</v>
      </c>
    </row>
    <row r="1350" spans="1:13" x14ac:dyDescent="0.35">
      <c r="A1350" t="s">
        <v>70</v>
      </c>
      <c r="B1350" s="2">
        <v>3.6805555555555557E-2</v>
      </c>
      <c r="D1350">
        <v>287</v>
      </c>
      <c r="E1350">
        <v>722.8</v>
      </c>
      <c r="F1350">
        <v>896.8</v>
      </c>
      <c r="G1350" t="s">
        <v>1</v>
      </c>
      <c r="H1350" t="s">
        <v>1</v>
      </c>
      <c r="I1350" s="1" t="s">
        <v>0</v>
      </c>
      <c r="J1350" s="2">
        <v>0.61420138888888887</v>
      </c>
      <c r="K1350">
        <v>287</v>
      </c>
      <c r="L1350">
        <v>722.8</v>
      </c>
      <c r="M1350">
        <v>896.8</v>
      </c>
    </row>
    <row r="1351" spans="1:13" x14ac:dyDescent="0.35">
      <c r="A1351" t="s">
        <v>34</v>
      </c>
      <c r="B1351" s="2">
        <v>3.6805555555555557E-2</v>
      </c>
      <c r="D1351">
        <v>286.10000000000002</v>
      </c>
      <c r="E1351">
        <v>698.5</v>
      </c>
      <c r="F1351">
        <v>867.4</v>
      </c>
      <c r="G1351" t="s">
        <v>1</v>
      </c>
      <c r="H1351" t="s">
        <v>1</v>
      </c>
      <c r="I1351" s="1" t="s">
        <v>0</v>
      </c>
      <c r="J1351" s="2">
        <v>0.61430555555555555</v>
      </c>
      <c r="K1351">
        <v>286.10000000000002</v>
      </c>
      <c r="L1351">
        <v>698.5</v>
      </c>
      <c r="M1351">
        <v>867.4</v>
      </c>
    </row>
    <row r="1352" spans="1:13" x14ac:dyDescent="0.35">
      <c r="A1352" t="s">
        <v>34</v>
      </c>
      <c r="B1352" s="2">
        <v>3.6805555555555557E-2</v>
      </c>
      <c r="D1352">
        <v>287.39999999999998</v>
      </c>
      <c r="E1352">
        <v>696.7</v>
      </c>
      <c r="F1352">
        <v>859.8</v>
      </c>
      <c r="G1352" t="s">
        <v>1</v>
      </c>
      <c r="H1352" t="s">
        <v>1</v>
      </c>
      <c r="I1352" s="1" t="s">
        <v>0</v>
      </c>
      <c r="J1352" s="2">
        <v>0.61440972222222223</v>
      </c>
      <c r="K1352">
        <v>287.39999999999998</v>
      </c>
      <c r="L1352">
        <v>696.7</v>
      </c>
      <c r="M1352">
        <v>859.8</v>
      </c>
    </row>
    <row r="1353" spans="1:13" x14ac:dyDescent="0.35">
      <c r="A1353" t="s">
        <v>36</v>
      </c>
      <c r="B1353" s="2">
        <v>3.6805555555555557E-2</v>
      </c>
      <c r="D1353">
        <v>285.2</v>
      </c>
      <c r="E1353">
        <v>689.3</v>
      </c>
      <c r="F1353">
        <v>854.8</v>
      </c>
      <c r="G1353" t="s">
        <v>1</v>
      </c>
      <c r="H1353" t="s">
        <v>1</v>
      </c>
      <c r="I1353" s="1" t="s">
        <v>0</v>
      </c>
      <c r="J1353" s="2">
        <v>0.61452546296296295</v>
      </c>
      <c r="K1353">
        <v>285.2</v>
      </c>
      <c r="L1353">
        <v>689.3</v>
      </c>
      <c r="M1353">
        <v>854.8</v>
      </c>
    </row>
    <row r="1354" spans="1:13" x14ac:dyDescent="0.35">
      <c r="A1354" t="s">
        <v>71</v>
      </c>
      <c r="B1354" s="2">
        <v>3.6805555555555557E-2</v>
      </c>
      <c r="D1354">
        <v>282.10000000000002</v>
      </c>
      <c r="E1354">
        <v>678.3</v>
      </c>
      <c r="F1354">
        <v>833.8</v>
      </c>
      <c r="G1354" t="s">
        <v>1</v>
      </c>
      <c r="H1354" t="s">
        <v>1</v>
      </c>
      <c r="I1354" s="1" t="s">
        <v>0</v>
      </c>
      <c r="J1354" s="2">
        <v>0.61461805555555549</v>
      </c>
      <c r="K1354">
        <v>282.10000000000002</v>
      </c>
      <c r="L1354">
        <v>678.3</v>
      </c>
      <c r="M1354">
        <v>833.8</v>
      </c>
    </row>
    <row r="1355" spans="1:13" x14ac:dyDescent="0.35">
      <c r="A1355" t="s">
        <v>72</v>
      </c>
      <c r="B1355" s="2">
        <v>3.6805555555555557E-2</v>
      </c>
      <c r="D1355">
        <v>285</v>
      </c>
      <c r="E1355">
        <v>669.1</v>
      </c>
      <c r="F1355">
        <v>836</v>
      </c>
      <c r="G1355" t="s">
        <v>1</v>
      </c>
      <c r="H1355" t="s">
        <v>1</v>
      </c>
      <c r="I1355" s="1" t="s">
        <v>0</v>
      </c>
      <c r="J1355" s="2">
        <v>0.61473379629629632</v>
      </c>
      <c r="K1355">
        <v>285</v>
      </c>
      <c r="L1355">
        <v>669.1</v>
      </c>
      <c r="M1355">
        <v>836</v>
      </c>
    </row>
    <row r="1356" spans="1:13" x14ac:dyDescent="0.35">
      <c r="A1356" t="s">
        <v>73</v>
      </c>
      <c r="B1356" s="2">
        <v>3.6805555555555557E-2</v>
      </c>
      <c r="D1356">
        <v>282.60000000000002</v>
      </c>
      <c r="E1356">
        <v>659.4</v>
      </c>
      <c r="F1356">
        <v>823.8</v>
      </c>
      <c r="G1356" t="s">
        <v>1</v>
      </c>
      <c r="H1356" t="s">
        <v>1</v>
      </c>
      <c r="I1356" s="1" t="s">
        <v>0</v>
      </c>
      <c r="J1356" s="2">
        <v>0.61483796296296289</v>
      </c>
      <c r="K1356">
        <v>282.60000000000002</v>
      </c>
      <c r="L1356">
        <v>659.4</v>
      </c>
      <c r="M1356">
        <v>823.8</v>
      </c>
    </row>
    <row r="1357" spans="1:13" x14ac:dyDescent="0.35">
      <c r="A1357" t="s">
        <v>74</v>
      </c>
      <c r="B1357" s="2">
        <v>3.6805555555555557E-2</v>
      </c>
      <c r="D1357">
        <v>277.8</v>
      </c>
      <c r="E1357">
        <v>662.4</v>
      </c>
      <c r="F1357">
        <v>802.4</v>
      </c>
      <c r="G1357" t="s">
        <v>1</v>
      </c>
      <c r="H1357" t="s">
        <v>1</v>
      </c>
      <c r="I1357" s="1" t="s">
        <v>0</v>
      </c>
      <c r="J1357" s="2">
        <v>0.61494212962962969</v>
      </c>
      <c r="K1357">
        <v>277.8</v>
      </c>
      <c r="L1357">
        <v>662.4</v>
      </c>
      <c r="M1357">
        <v>802.4</v>
      </c>
    </row>
    <row r="1358" spans="1:13" x14ac:dyDescent="0.35">
      <c r="A1358" t="s">
        <v>75</v>
      </c>
      <c r="B1358" s="2">
        <v>3.6805555555555557E-2</v>
      </c>
      <c r="D1358">
        <v>277.2</v>
      </c>
      <c r="E1358">
        <v>652.20000000000005</v>
      </c>
      <c r="F1358">
        <v>795.8</v>
      </c>
      <c r="G1358" t="s">
        <v>1</v>
      </c>
      <c r="H1358" t="s">
        <v>1</v>
      </c>
      <c r="I1358" s="1" t="s">
        <v>0</v>
      </c>
      <c r="J1358" s="2">
        <v>0.61504629629629626</v>
      </c>
      <c r="K1358">
        <v>277.2</v>
      </c>
      <c r="L1358">
        <v>652.20000000000005</v>
      </c>
      <c r="M1358">
        <v>795.8</v>
      </c>
    </row>
    <row r="1359" spans="1:13" x14ac:dyDescent="0.35">
      <c r="A1359" t="s">
        <v>76</v>
      </c>
      <c r="B1359" s="2">
        <v>3.6805555555555557E-2</v>
      </c>
      <c r="D1359">
        <v>275</v>
      </c>
      <c r="E1359">
        <v>640.79999999999995</v>
      </c>
      <c r="F1359">
        <v>783.4</v>
      </c>
      <c r="G1359" t="s">
        <v>1</v>
      </c>
      <c r="H1359" t="s">
        <v>1</v>
      </c>
      <c r="I1359" s="1" t="s">
        <v>0</v>
      </c>
      <c r="J1359" s="2">
        <v>0.61515046296296294</v>
      </c>
      <c r="K1359">
        <v>275</v>
      </c>
      <c r="L1359">
        <v>640.79999999999995</v>
      </c>
      <c r="M1359">
        <v>783.4</v>
      </c>
    </row>
    <row r="1360" spans="1:13" x14ac:dyDescent="0.35">
      <c r="A1360" t="s">
        <v>77</v>
      </c>
      <c r="B1360" s="2">
        <v>3.6805555555555557E-2</v>
      </c>
      <c r="D1360">
        <v>274.60000000000002</v>
      </c>
      <c r="E1360">
        <v>625.20000000000005</v>
      </c>
      <c r="F1360">
        <v>758.5</v>
      </c>
      <c r="G1360" t="s">
        <v>1</v>
      </c>
      <c r="H1360" t="s">
        <v>1</v>
      </c>
      <c r="I1360" s="1" t="s">
        <v>0</v>
      </c>
      <c r="J1360" s="2">
        <v>0.61525462962962962</v>
      </c>
      <c r="K1360">
        <v>274.60000000000002</v>
      </c>
      <c r="L1360">
        <v>625.20000000000005</v>
      </c>
      <c r="M1360">
        <v>758.5</v>
      </c>
    </row>
    <row r="1361" spans="1:13" x14ac:dyDescent="0.35">
      <c r="A1361" t="s">
        <v>76</v>
      </c>
      <c r="B1361" s="2">
        <v>3.6805555555555557E-2</v>
      </c>
      <c r="D1361">
        <v>276.2</v>
      </c>
      <c r="E1361">
        <v>607</v>
      </c>
      <c r="F1361">
        <v>726.6</v>
      </c>
      <c r="G1361" t="s">
        <v>1</v>
      </c>
      <c r="H1361" t="s">
        <v>1</v>
      </c>
      <c r="I1361" s="1" t="s">
        <v>0</v>
      </c>
      <c r="J1361" s="2">
        <v>0.61535879629629631</v>
      </c>
      <c r="K1361">
        <v>276.2</v>
      </c>
      <c r="L1361">
        <v>607</v>
      </c>
      <c r="M1361">
        <v>726.6</v>
      </c>
    </row>
    <row r="1362" spans="1:13" x14ac:dyDescent="0.35">
      <c r="A1362" t="s">
        <v>78</v>
      </c>
      <c r="B1362" s="2">
        <v>3.6805555555555557E-2</v>
      </c>
      <c r="D1362">
        <v>275</v>
      </c>
      <c r="E1362">
        <v>600.79999999999995</v>
      </c>
      <c r="F1362">
        <v>712.6</v>
      </c>
      <c r="G1362" t="s">
        <v>1</v>
      </c>
      <c r="H1362" t="s">
        <v>1</v>
      </c>
      <c r="I1362" s="1" t="s">
        <v>0</v>
      </c>
      <c r="J1362" s="2">
        <v>0.61545138888888895</v>
      </c>
      <c r="K1362">
        <v>275</v>
      </c>
      <c r="L1362">
        <v>600.79999999999995</v>
      </c>
      <c r="M1362">
        <v>712.6</v>
      </c>
    </row>
    <row r="1363" spans="1:13" x14ac:dyDescent="0.35">
      <c r="A1363" t="s">
        <v>33</v>
      </c>
      <c r="B1363" s="2">
        <v>3.6805555555555557E-2</v>
      </c>
      <c r="D1363">
        <v>271.2</v>
      </c>
      <c r="E1363">
        <v>589.6</v>
      </c>
      <c r="F1363">
        <v>713.5</v>
      </c>
      <c r="G1363" t="s">
        <v>1</v>
      </c>
      <c r="H1363" t="s">
        <v>1</v>
      </c>
      <c r="I1363" s="1" t="s">
        <v>0</v>
      </c>
      <c r="J1363" s="2">
        <v>0.61555555555555552</v>
      </c>
      <c r="K1363">
        <v>271.2</v>
      </c>
      <c r="L1363">
        <v>589.6</v>
      </c>
      <c r="M1363">
        <v>713.5</v>
      </c>
    </row>
    <row r="1364" spans="1:13" x14ac:dyDescent="0.35">
      <c r="A1364" t="s">
        <v>79</v>
      </c>
      <c r="B1364" s="2">
        <v>3.6805555555555557E-2</v>
      </c>
      <c r="D1364">
        <v>265.8</v>
      </c>
      <c r="E1364">
        <v>576.79999999999995</v>
      </c>
      <c r="F1364">
        <v>699.4</v>
      </c>
      <c r="G1364" t="s">
        <v>1</v>
      </c>
      <c r="H1364" t="s">
        <v>1</v>
      </c>
      <c r="I1364" s="1" t="s">
        <v>0</v>
      </c>
      <c r="J1364" s="2">
        <v>0.61565972222222221</v>
      </c>
      <c r="K1364">
        <v>265.8</v>
      </c>
      <c r="L1364">
        <v>576.79999999999995</v>
      </c>
      <c r="M1364">
        <v>699.4</v>
      </c>
    </row>
    <row r="1365" spans="1:13" x14ac:dyDescent="0.35">
      <c r="A1365" t="s">
        <v>80</v>
      </c>
      <c r="B1365" s="2">
        <v>3.6805555555555557E-2</v>
      </c>
      <c r="D1365">
        <v>264</v>
      </c>
      <c r="E1365">
        <v>577</v>
      </c>
      <c r="F1365">
        <v>686.8</v>
      </c>
      <c r="G1365" t="s">
        <v>1</v>
      </c>
      <c r="H1365" t="s">
        <v>1</v>
      </c>
      <c r="I1365" s="1" t="s">
        <v>0</v>
      </c>
      <c r="J1365" s="2">
        <v>0.61576388888888889</v>
      </c>
      <c r="K1365">
        <v>264</v>
      </c>
      <c r="L1365">
        <v>577</v>
      </c>
      <c r="M1365">
        <v>686.8</v>
      </c>
    </row>
    <row r="1366" spans="1:13" x14ac:dyDescent="0.35">
      <c r="A1366" t="s">
        <v>81</v>
      </c>
      <c r="B1366" s="2">
        <v>3.6805555555555557E-2</v>
      </c>
      <c r="D1366">
        <v>258.8</v>
      </c>
      <c r="E1366">
        <v>565</v>
      </c>
      <c r="F1366">
        <v>672.2</v>
      </c>
      <c r="G1366" t="s">
        <v>1</v>
      </c>
      <c r="H1366" t="s">
        <v>1</v>
      </c>
      <c r="I1366" s="1" t="s">
        <v>0</v>
      </c>
      <c r="J1366" s="2">
        <v>0.61586805555555557</v>
      </c>
      <c r="K1366">
        <v>258.8</v>
      </c>
      <c r="L1366">
        <v>565</v>
      </c>
      <c r="M1366">
        <v>672.2</v>
      </c>
    </row>
    <row r="1367" spans="1:13" x14ac:dyDescent="0.35">
      <c r="A1367" t="s">
        <v>82</v>
      </c>
      <c r="B1367" s="2">
        <v>3.6805555555555557E-2</v>
      </c>
      <c r="D1367">
        <v>258</v>
      </c>
      <c r="E1367">
        <v>560.79999999999995</v>
      </c>
      <c r="F1367">
        <v>660.8</v>
      </c>
      <c r="G1367" t="s">
        <v>1</v>
      </c>
      <c r="H1367" t="s">
        <v>1</v>
      </c>
      <c r="I1367" s="1" t="s">
        <v>0</v>
      </c>
      <c r="J1367" s="2">
        <v>0.61597222222222225</v>
      </c>
      <c r="K1367">
        <v>258</v>
      </c>
      <c r="L1367">
        <v>560.79999999999995</v>
      </c>
      <c r="M1367">
        <v>660.8</v>
      </c>
    </row>
    <row r="1368" spans="1:13" x14ac:dyDescent="0.35">
      <c r="A1368" t="s">
        <v>81</v>
      </c>
      <c r="B1368" s="2">
        <v>3.6805555555555557E-2</v>
      </c>
      <c r="D1368">
        <v>257.7</v>
      </c>
      <c r="E1368">
        <v>557.20000000000005</v>
      </c>
      <c r="F1368">
        <v>650.79999999999995</v>
      </c>
      <c r="G1368" t="s">
        <v>1</v>
      </c>
      <c r="H1368" t="s">
        <v>1</v>
      </c>
      <c r="I1368" s="1" t="s">
        <v>0</v>
      </c>
      <c r="J1368" s="2">
        <v>0.61607638888888883</v>
      </c>
      <c r="K1368">
        <v>257.7</v>
      </c>
      <c r="L1368">
        <v>557.20000000000005</v>
      </c>
      <c r="M1368">
        <v>650.79999999999995</v>
      </c>
    </row>
    <row r="1369" spans="1:13" x14ac:dyDescent="0.35">
      <c r="A1369" t="s">
        <v>83</v>
      </c>
      <c r="B1369" s="2">
        <v>3.6805555555555557E-2</v>
      </c>
      <c r="D1369">
        <v>251.2</v>
      </c>
      <c r="E1369">
        <v>547</v>
      </c>
      <c r="F1369">
        <v>654.79999999999995</v>
      </c>
      <c r="G1369" t="s">
        <v>1</v>
      </c>
      <c r="H1369" t="s">
        <v>1</v>
      </c>
      <c r="I1369" s="1" t="s">
        <v>0</v>
      </c>
      <c r="J1369" s="2">
        <v>0.61619212962962966</v>
      </c>
      <c r="K1369">
        <v>251.2</v>
      </c>
      <c r="L1369">
        <v>547</v>
      </c>
      <c r="M1369">
        <v>654.79999999999995</v>
      </c>
    </row>
    <row r="1370" spans="1:13" x14ac:dyDescent="0.35">
      <c r="A1370" t="s">
        <v>84</v>
      </c>
      <c r="B1370" s="2">
        <v>3.6805555555555557E-2</v>
      </c>
      <c r="D1370">
        <v>249.5</v>
      </c>
      <c r="E1370">
        <v>542.20000000000005</v>
      </c>
      <c r="F1370">
        <v>647.20000000000005</v>
      </c>
      <c r="G1370" t="s">
        <v>1</v>
      </c>
      <c r="H1370" t="s">
        <v>1</v>
      </c>
      <c r="I1370" s="1" t="s">
        <v>0</v>
      </c>
      <c r="J1370" s="2">
        <v>0.61629629629629623</v>
      </c>
      <c r="K1370">
        <v>249.5</v>
      </c>
      <c r="L1370">
        <v>542.20000000000005</v>
      </c>
      <c r="M1370">
        <v>647.20000000000005</v>
      </c>
    </row>
    <row r="1371" spans="1:13" x14ac:dyDescent="0.35">
      <c r="A1371" t="s">
        <v>83</v>
      </c>
      <c r="B1371" s="2">
        <v>3.6805555555555557E-2</v>
      </c>
      <c r="D1371">
        <v>249</v>
      </c>
      <c r="E1371">
        <v>530.20000000000005</v>
      </c>
      <c r="F1371">
        <v>614.20000000000005</v>
      </c>
      <c r="G1371" t="s">
        <v>1</v>
      </c>
      <c r="H1371" t="s">
        <v>1</v>
      </c>
      <c r="I1371" s="1" t="s">
        <v>0</v>
      </c>
      <c r="J1371" s="2">
        <v>0.61640046296296302</v>
      </c>
      <c r="K1371">
        <v>249</v>
      </c>
      <c r="L1371">
        <v>530.20000000000005</v>
      </c>
      <c r="M1371">
        <v>614.20000000000005</v>
      </c>
    </row>
    <row r="1372" spans="1:13" x14ac:dyDescent="0.35">
      <c r="A1372" t="s">
        <v>85</v>
      </c>
      <c r="B1372" s="2">
        <v>3.6805555555555557E-2</v>
      </c>
      <c r="D1372">
        <v>247.6</v>
      </c>
      <c r="E1372">
        <v>520</v>
      </c>
      <c r="F1372">
        <v>593</v>
      </c>
      <c r="G1372" t="s">
        <v>1</v>
      </c>
      <c r="H1372" t="s">
        <v>1</v>
      </c>
      <c r="I1372" s="1" t="s">
        <v>0</v>
      </c>
      <c r="J1372" s="2">
        <v>0.6165046296296296</v>
      </c>
      <c r="K1372">
        <v>247.6</v>
      </c>
      <c r="L1372">
        <v>520</v>
      </c>
      <c r="M1372">
        <v>593</v>
      </c>
    </row>
    <row r="1373" spans="1:13" x14ac:dyDescent="0.35">
      <c r="A1373" t="s">
        <v>86</v>
      </c>
      <c r="B1373" s="2">
        <v>3.6805555555555557E-2</v>
      </c>
      <c r="D1373">
        <v>247.6</v>
      </c>
      <c r="E1373">
        <v>517.79999999999995</v>
      </c>
      <c r="F1373">
        <v>599.4</v>
      </c>
      <c r="G1373" t="s">
        <v>1</v>
      </c>
      <c r="H1373" t="s">
        <v>1</v>
      </c>
      <c r="I1373" s="1" t="s">
        <v>0</v>
      </c>
      <c r="J1373" s="2">
        <v>0.61660879629629628</v>
      </c>
      <c r="K1373">
        <v>247.6</v>
      </c>
      <c r="L1373">
        <v>517.79999999999995</v>
      </c>
      <c r="M1373">
        <v>599.4</v>
      </c>
    </row>
    <row r="1374" spans="1:13" x14ac:dyDescent="0.35">
      <c r="A1374" t="s">
        <v>87</v>
      </c>
      <c r="B1374" s="2">
        <v>3.6805555555555557E-2</v>
      </c>
      <c r="D1374">
        <v>247.7</v>
      </c>
      <c r="E1374">
        <v>504.6</v>
      </c>
      <c r="F1374">
        <v>578.4</v>
      </c>
      <c r="G1374" t="s">
        <v>1</v>
      </c>
      <c r="H1374" t="s">
        <v>1</v>
      </c>
      <c r="I1374" s="1" t="s">
        <v>0</v>
      </c>
      <c r="J1374" s="2">
        <v>0.61671296296296296</v>
      </c>
      <c r="K1374">
        <v>247.7</v>
      </c>
      <c r="L1374">
        <v>504.6</v>
      </c>
      <c r="M1374">
        <v>578.4</v>
      </c>
    </row>
    <row r="1375" spans="1:13" x14ac:dyDescent="0.35">
      <c r="A1375" t="s">
        <v>88</v>
      </c>
      <c r="B1375" s="2">
        <v>3.6805555555555557E-2</v>
      </c>
      <c r="D1375">
        <v>247.2</v>
      </c>
      <c r="E1375">
        <v>496.6</v>
      </c>
      <c r="F1375">
        <v>564.4</v>
      </c>
      <c r="G1375" t="s">
        <v>1</v>
      </c>
      <c r="H1375" t="s">
        <v>1</v>
      </c>
      <c r="I1375" s="1" t="s">
        <v>0</v>
      </c>
      <c r="J1375" s="2">
        <v>0.61681712962962965</v>
      </c>
      <c r="K1375">
        <v>247.2</v>
      </c>
      <c r="L1375">
        <v>496.6</v>
      </c>
      <c r="M1375">
        <v>564.4</v>
      </c>
    </row>
    <row r="1376" spans="1:13" x14ac:dyDescent="0.35">
      <c r="A1376" t="s">
        <v>89</v>
      </c>
      <c r="B1376" s="2">
        <v>3.6805555555555557E-2</v>
      </c>
      <c r="D1376">
        <v>241.7</v>
      </c>
      <c r="E1376">
        <v>496.7</v>
      </c>
      <c r="F1376">
        <v>577.20000000000005</v>
      </c>
      <c r="G1376" t="s">
        <v>1</v>
      </c>
      <c r="H1376" t="s">
        <v>1</v>
      </c>
      <c r="I1376" s="1" t="s">
        <v>0</v>
      </c>
      <c r="J1376" s="2">
        <v>0.61692129629629633</v>
      </c>
      <c r="K1376">
        <v>241.7</v>
      </c>
      <c r="L1376">
        <v>496.7</v>
      </c>
      <c r="M1376">
        <v>577.20000000000005</v>
      </c>
    </row>
    <row r="1377" spans="1:13" x14ac:dyDescent="0.35">
      <c r="A1377" t="s">
        <v>90</v>
      </c>
      <c r="B1377" s="2">
        <v>3.6805555555555557E-2</v>
      </c>
      <c r="D1377">
        <v>235.4</v>
      </c>
      <c r="E1377">
        <v>488.2</v>
      </c>
      <c r="F1377">
        <v>570.6</v>
      </c>
      <c r="G1377" t="s">
        <v>1</v>
      </c>
      <c r="H1377" t="s">
        <v>1</v>
      </c>
      <c r="I1377" s="1" t="s">
        <v>0</v>
      </c>
      <c r="J1377" s="2">
        <v>0.61701388888888886</v>
      </c>
      <c r="K1377">
        <v>235.4</v>
      </c>
      <c r="L1377">
        <v>488.2</v>
      </c>
      <c r="M1377">
        <v>570.6</v>
      </c>
    </row>
    <row r="1378" spans="1:13" x14ac:dyDescent="0.35">
      <c r="A1378" t="s">
        <v>91</v>
      </c>
      <c r="B1378" s="2">
        <v>3.6805555555555557E-2</v>
      </c>
      <c r="D1378">
        <v>232</v>
      </c>
      <c r="E1378">
        <v>474.6</v>
      </c>
      <c r="F1378">
        <v>559</v>
      </c>
      <c r="G1378" t="s">
        <v>1</v>
      </c>
      <c r="H1378" t="s">
        <v>1</v>
      </c>
      <c r="I1378" s="1" t="s">
        <v>0</v>
      </c>
      <c r="J1378" s="2">
        <v>0.61711805555555554</v>
      </c>
      <c r="K1378">
        <v>232</v>
      </c>
      <c r="L1378">
        <v>474.6</v>
      </c>
      <c r="M1378">
        <v>559</v>
      </c>
    </row>
    <row r="1379" spans="1:13" x14ac:dyDescent="0.35">
      <c r="A1379" t="s">
        <v>92</v>
      </c>
      <c r="B1379" s="2">
        <v>3.6805555555555557E-2</v>
      </c>
      <c r="D1379">
        <v>231.9</v>
      </c>
      <c r="E1379">
        <v>465.5</v>
      </c>
      <c r="F1379">
        <v>550.4</v>
      </c>
      <c r="G1379" t="s">
        <v>1</v>
      </c>
      <c r="H1379" t="s">
        <v>1</v>
      </c>
      <c r="I1379" s="1" t="s">
        <v>0</v>
      </c>
      <c r="J1379" s="2">
        <v>0.61722222222222223</v>
      </c>
      <c r="K1379">
        <v>231.9</v>
      </c>
      <c r="L1379">
        <v>465.5</v>
      </c>
      <c r="M1379">
        <v>550.4</v>
      </c>
    </row>
    <row r="1380" spans="1:13" x14ac:dyDescent="0.35">
      <c r="A1380" t="s">
        <v>93</v>
      </c>
      <c r="B1380" s="2">
        <v>3.6805555555555557E-2</v>
      </c>
      <c r="D1380">
        <v>231.4</v>
      </c>
      <c r="E1380">
        <v>458</v>
      </c>
      <c r="F1380">
        <v>538.79999999999995</v>
      </c>
      <c r="G1380" t="s">
        <v>1</v>
      </c>
      <c r="H1380" t="s">
        <v>1</v>
      </c>
      <c r="I1380" s="1" t="s">
        <v>0</v>
      </c>
      <c r="J1380" s="2">
        <v>0.61733796296296295</v>
      </c>
      <c r="K1380">
        <v>231.4</v>
      </c>
      <c r="L1380">
        <v>458</v>
      </c>
      <c r="M1380">
        <v>538.79999999999995</v>
      </c>
    </row>
    <row r="1381" spans="1:13" x14ac:dyDescent="0.35">
      <c r="A1381" t="s">
        <v>94</v>
      </c>
      <c r="B1381" s="2">
        <v>3.6805555555555557E-2</v>
      </c>
      <c r="D1381">
        <v>226</v>
      </c>
      <c r="E1381">
        <v>446.6</v>
      </c>
      <c r="F1381">
        <v>519.20000000000005</v>
      </c>
      <c r="G1381" t="s">
        <v>1</v>
      </c>
      <c r="H1381" t="s">
        <v>1</v>
      </c>
      <c r="I1381" s="1" t="s">
        <v>0</v>
      </c>
      <c r="J1381" s="2">
        <v>0.61744212962962963</v>
      </c>
      <c r="K1381">
        <v>226</v>
      </c>
      <c r="L1381">
        <v>446.6</v>
      </c>
      <c r="M1381">
        <v>519.20000000000005</v>
      </c>
    </row>
    <row r="1382" spans="1:13" x14ac:dyDescent="0.35">
      <c r="A1382" t="s">
        <v>95</v>
      </c>
      <c r="B1382" s="2">
        <v>3.6805555555555557E-2</v>
      </c>
      <c r="D1382">
        <v>221.3</v>
      </c>
      <c r="E1382">
        <v>432.4</v>
      </c>
      <c r="F1382">
        <v>496</v>
      </c>
      <c r="G1382" t="s">
        <v>1</v>
      </c>
      <c r="H1382" t="s">
        <v>1</v>
      </c>
      <c r="I1382" s="1" t="s">
        <v>0</v>
      </c>
      <c r="J1382" s="2">
        <v>0.61754629629629632</v>
      </c>
      <c r="K1382">
        <v>221.3</v>
      </c>
      <c r="L1382">
        <v>432.4</v>
      </c>
      <c r="M1382">
        <v>496</v>
      </c>
    </row>
    <row r="1383" spans="1:13" x14ac:dyDescent="0.35">
      <c r="A1383" t="s">
        <v>96</v>
      </c>
      <c r="B1383" s="2">
        <v>3.6805555555555557E-2</v>
      </c>
      <c r="D1383">
        <v>220.5</v>
      </c>
      <c r="E1383">
        <v>431.1</v>
      </c>
      <c r="F1383">
        <v>501.6</v>
      </c>
      <c r="G1383" t="s">
        <v>1</v>
      </c>
      <c r="H1383" t="s">
        <v>1</v>
      </c>
      <c r="I1383" s="1" t="s">
        <v>0</v>
      </c>
      <c r="J1383" s="2">
        <v>0.617650462962963</v>
      </c>
      <c r="K1383">
        <v>220.5</v>
      </c>
      <c r="L1383">
        <v>431.1</v>
      </c>
      <c r="M1383">
        <v>501.6</v>
      </c>
    </row>
    <row r="1384" spans="1:13" x14ac:dyDescent="0.35">
      <c r="A1384" t="s">
        <v>97</v>
      </c>
      <c r="B1384" s="2">
        <v>3.6805555555555557E-2</v>
      </c>
      <c r="D1384">
        <v>216.8</v>
      </c>
      <c r="E1384">
        <v>423.6</v>
      </c>
      <c r="F1384">
        <v>495.8</v>
      </c>
      <c r="G1384" t="s">
        <v>1</v>
      </c>
      <c r="H1384" t="s">
        <v>1</v>
      </c>
      <c r="I1384" s="1" t="s">
        <v>0</v>
      </c>
      <c r="J1384" s="2">
        <v>0.61775462962962957</v>
      </c>
      <c r="K1384">
        <v>216.8</v>
      </c>
      <c r="L1384">
        <v>423.6</v>
      </c>
      <c r="M1384">
        <v>495.8</v>
      </c>
    </row>
    <row r="1385" spans="1:13" x14ac:dyDescent="0.35">
      <c r="A1385" t="s">
        <v>98</v>
      </c>
      <c r="B1385" s="2">
        <v>3.6805555555555557E-2</v>
      </c>
      <c r="D1385">
        <v>212.6</v>
      </c>
      <c r="E1385">
        <v>410.8</v>
      </c>
      <c r="F1385">
        <v>480.6</v>
      </c>
      <c r="G1385" t="s">
        <v>1</v>
      </c>
      <c r="H1385" t="s">
        <v>1</v>
      </c>
      <c r="I1385" s="1" t="s">
        <v>0</v>
      </c>
      <c r="J1385" s="2">
        <v>0.61785879629629636</v>
      </c>
      <c r="K1385">
        <v>212.6</v>
      </c>
      <c r="L1385">
        <v>410.8</v>
      </c>
      <c r="M1385">
        <v>480.6</v>
      </c>
    </row>
    <row r="1386" spans="1:13" x14ac:dyDescent="0.35">
      <c r="A1386" t="s">
        <v>98</v>
      </c>
      <c r="B1386" s="2">
        <v>3.6805555555555557E-2</v>
      </c>
      <c r="D1386">
        <v>210.1</v>
      </c>
      <c r="E1386">
        <v>401.9</v>
      </c>
      <c r="F1386">
        <v>465.7</v>
      </c>
      <c r="G1386" t="s">
        <v>1</v>
      </c>
      <c r="H1386" t="s">
        <v>1</v>
      </c>
      <c r="I1386" s="1" t="s">
        <v>0</v>
      </c>
      <c r="J1386" s="2">
        <v>0.61796296296296294</v>
      </c>
      <c r="K1386">
        <v>210.1</v>
      </c>
      <c r="L1386">
        <v>401.9</v>
      </c>
      <c r="M1386">
        <v>465.7</v>
      </c>
    </row>
    <row r="1387" spans="1:13" x14ac:dyDescent="0.35">
      <c r="A1387" t="s">
        <v>98</v>
      </c>
      <c r="B1387" s="2">
        <v>3.6805555555555557E-2</v>
      </c>
      <c r="D1387">
        <v>210.4</v>
      </c>
      <c r="E1387">
        <v>397.8</v>
      </c>
      <c r="F1387">
        <v>462</v>
      </c>
      <c r="G1387" t="s">
        <v>1</v>
      </c>
      <c r="H1387" t="s">
        <v>1</v>
      </c>
      <c r="I1387" s="1" t="s">
        <v>0</v>
      </c>
      <c r="J1387" s="2">
        <v>0.61806712962962962</v>
      </c>
      <c r="K1387">
        <v>210.4</v>
      </c>
      <c r="L1387">
        <v>397.8</v>
      </c>
      <c r="M1387">
        <v>462</v>
      </c>
    </row>
    <row r="1388" spans="1:13" x14ac:dyDescent="0.35">
      <c r="A1388" t="s">
        <v>98</v>
      </c>
      <c r="B1388" s="2">
        <v>3.6805555555555557E-2</v>
      </c>
      <c r="D1388">
        <v>210.7</v>
      </c>
      <c r="E1388">
        <v>396.2</v>
      </c>
      <c r="F1388">
        <v>455.1</v>
      </c>
      <c r="G1388" t="s">
        <v>1</v>
      </c>
      <c r="H1388" t="s">
        <v>1</v>
      </c>
      <c r="I1388" s="1" t="s">
        <v>0</v>
      </c>
      <c r="J1388" s="2">
        <v>0.6181712962962963</v>
      </c>
      <c r="K1388">
        <v>210.7</v>
      </c>
      <c r="L1388">
        <v>396.2</v>
      </c>
      <c r="M1388">
        <v>455.1</v>
      </c>
    </row>
    <row r="1389" spans="1:13" x14ac:dyDescent="0.35">
      <c r="A1389" t="s">
        <v>99</v>
      </c>
      <c r="B1389" s="2">
        <v>3.6805555555555557E-2</v>
      </c>
      <c r="D1389">
        <v>205.4</v>
      </c>
      <c r="E1389">
        <v>387.2</v>
      </c>
      <c r="F1389">
        <v>445.2</v>
      </c>
      <c r="G1389" t="s">
        <v>1</v>
      </c>
      <c r="H1389" t="s">
        <v>1</v>
      </c>
      <c r="I1389" s="1" t="s">
        <v>0</v>
      </c>
      <c r="J1389" s="2">
        <v>0.61827546296296299</v>
      </c>
      <c r="K1389">
        <v>205.4</v>
      </c>
      <c r="L1389">
        <v>387.2</v>
      </c>
      <c r="M1389">
        <v>445.2</v>
      </c>
    </row>
    <row r="1390" spans="1:13" x14ac:dyDescent="0.35">
      <c r="A1390" t="s">
        <v>100</v>
      </c>
      <c r="B1390" s="2">
        <v>3.6805555555555557E-2</v>
      </c>
      <c r="D1390">
        <v>202.1</v>
      </c>
      <c r="E1390">
        <v>378.8</v>
      </c>
      <c r="F1390">
        <v>438.5</v>
      </c>
      <c r="G1390" t="s">
        <v>1</v>
      </c>
      <c r="H1390" t="s">
        <v>1</v>
      </c>
      <c r="I1390" s="1" t="s">
        <v>0</v>
      </c>
      <c r="J1390" s="2">
        <v>0.61837962962962967</v>
      </c>
      <c r="K1390">
        <v>202.1</v>
      </c>
      <c r="L1390">
        <v>378.8</v>
      </c>
      <c r="M1390">
        <v>438.5</v>
      </c>
    </row>
    <row r="1391" spans="1:13" x14ac:dyDescent="0.35">
      <c r="A1391" t="s">
        <v>100</v>
      </c>
      <c r="B1391" s="2">
        <v>3.6805555555555557E-2</v>
      </c>
      <c r="D1391">
        <v>198.8</v>
      </c>
      <c r="E1391">
        <v>360.6</v>
      </c>
      <c r="F1391">
        <v>414.2</v>
      </c>
      <c r="G1391" t="s">
        <v>1</v>
      </c>
      <c r="H1391" t="s">
        <v>1</v>
      </c>
      <c r="I1391" s="1" t="s">
        <v>0</v>
      </c>
      <c r="J1391" s="2">
        <v>0.61848379629629624</v>
      </c>
      <c r="K1391">
        <v>198.8</v>
      </c>
      <c r="L1391">
        <v>360.6</v>
      </c>
      <c r="M1391">
        <v>414.2</v>
      </c>
    </row>
    <row r="1392" spans="1:13" x14ac:dyDescent="0.35">
      <c r="A1392" t="s">
        <v>101</v>
      </c>
      <c r="B1392" s="2">
        <v>3.6805555555555557E-2</v>
      </c>
      <c r="D1392">
        <v>198.4</v>
      </c>
      <c r="E1392">
        <v>361.4</v>
      </c>
      <c r="F1392">
        <v>412.2</v>
      </c>
      <c r="G1392" t="s">
        <v>1</v>
      </c>
      <c r="H1392" t="s">
        <v>1</v>
      </c>
      <c r="I1392" s="1" t="s">
        <v>0</v>
      </c>
      <c r="J1392" s="2">
        <v>0.61858796296296303</v>
      </c>
      <c r="K1392">
        <v>198.4</v>
      </c>
      <c r="L1392">
        <v>361.4</v>
      </c>
      <c r="M1392">
        <v>412.2</v>
      </c>
    </row>
    <row r="1393" spans="1:13" x14ac:dyDescent="0.35">
      <c r="A1393" t="s">
        <v>102</v>
      </c>
      <c r="B1393" s="2">
        <v>3.6805555555555557E-2</v>
      </c>
      <c r="D1393">
        <v>194.2</v>
      </c>
      <c r="E1393">
        <v>359.6</v>
      </c>
      <c r="F1393">
        <v>414.6</v>
      </c>
      <c r="G1393" t="s">
        <v>1</v>
      </c>
      <c r="H1393" t="s">
        <v>1</v>
      </c>
      <c r="I1393" s="1" t="s">
        <v>0</v>
      </c>
      <c r="J1393" s="2">
        <v>0.61869212962962961</v>
      </c>
      <c r="K1393">
        <v>194.2</v>
      </c>
      <c r="L1393">
        <v>359.6</v>
      </c>
      <c r="M1393">
        <v>414.6</v>
      </c>
    </row>
    <row r="1394" spans="1:13" x14ac:dyDescent="0.35">
      <c r="A1394" t="s">
        <v>103</v>
      </c>
      <c r="B1394" s="2">
        <v>3.6805555555555557E-2</v>
      </c>
      <c r="D1394">
        <v>190.7</v>
      </c>
      <c r="E1394">
        <v>349.1</v>
      </c>
      <c r="F1394">
        <v>401.9</v>
      </c>
      <c r="G1394" t="s">
        <v>1</v>
      </c>
      <c r="H1394" t="s">
        <v>1</v>
      </c>
      <c r="I1394" s="1" t="s">
        <v>0</v>
      </c>
      <c r="J1394" s="2">
        <v>0.61880787037037044</v>
      </c>
      <c r="K1394">
        <v>190.7</v>
      </c>
      <c r="L1394">
        <v>349.1</v>
      </c>
      <c r="M1394">
        <v>401.9</v>
      </c>
    </row>
    <row r="1395" spans="1:13" x14ac:dyDescent="0.35">
      <c r="A1395" t="s">
        <v>104</v>
      </c>
      <c r="B1395" s="2">
        <v>3.6805555555555557E-2</v>
      </c>
      <c r="D1395">
        <v>186.6</v>
      </c>
      <c r="E1395">
        <v>345</v>
      </c>
      <c r="F1395">
        <v>399.4</v>
      </c>
      <c r="G1395" t="s">
        <v>1</v>
      </c>
      <c r="H1395" t="s">
        <v>1</v>
      </c>
      <c r="I1395" s="1" t="s">
        <v>0</v>
      </c>
      <c r="J1395" s="2">
        <v>0.61891203703703701</v>
      </c>
      <c r="K1395">
        <v>186.6</v>
      </c>
      <c r="L1395">
        <v>345</v>
      </c>
      <c r="M1395">
        <v>399.4</v>
      </c>
    </row>
    <row r="1396" spans="1:13" x14ac:dyDescent="0.35">
      <c r="A1396" s="3">
        <v>37073</v>
      </c>
      <c r="B1396" s="2">
        <v>3.6805555555555557E-2</v>
      </c>
      <c r="D1396">
        <v>180.2</v>
      </c>
      <c r="E1396">
        <v>332.6</v>
      </c>
      <c r="F1396">
        <v>389.4</v>
      </c>
      <c r="G1396" t="s">
        <v>1</v>
      </c>
      <c r="H1396" t="s">
        <v>1</v>
      </c>
      <c r="I1396" s="1" t="s">
        <v>0</v>
      </c>
      <c r="J1396" s="2">
        <v>0.61901620370370369</v>
      </c>
      <c r="K1396">
        <v>180.2</v>
      </c>
      <c r="L1396">
        <v>332.6</v>
      </c>
      <c r="M1396">
        <v>389.4</v>
      </c>
    </row>
    <row r="1397" spans="1:13" x14ac:dyDescent="0.35">
      <c r="A1397" t="s">
        <v>105</v>
      </c>
      <c r="B1397" s="2">
        <v>3.6805555555555557E-2</v>
      </c>
      <c r="D1397">
        <v>178.7</v>
      </c>
      <c r="E1397">
        <v>322</v>
      </c>
      <c r="F1397">
        <v>377.3</v>
      </c>
      <c r="G1397" t="s">
        <v>1</v>
      </c>
      <c r="H1397" t="s">
        <v>1</v>
      </c>
      <c r="I1397" s="1" t="s">
        <v>0</v>
      </c>
      <c r="J1397" s="2">
        <v>0.61912037037037038</v>
      </c>
      <c r="K1397">
        <v>178.7</v>
      </c>
      <c r="L1397">
        <v>322</v>
      </c>
      <c r="M1397">
        <v>377.3</v>
      </c>
    </row>
    <row r="1398" spans="1:13" x14ac:dyDescent="0.35">
      <c r="A1398" s="3">
        <v>37135</v>
      </c>
      <c r="B1398" s="2">
        <v>3.6805555555555557E-2</v>
      </c>
      <c r="D1398">
        <v>176.9</v>
      </c>
      <c r="E1398">
        <v>320.7</v>
      </c>
      <c r="F1398">
        <v>375.5</v>
      </c>
      <c r="G1398" t="s">
        <v>1</v>
      </c>
      <c r="H1398" t="s">
        <v>1</v>
      </c>
      <c r="I1398" s="1" t="s">
        <v>0</v>
      </c>
      <c r="J1398" s="2">
        <v>0.61922453703703706</v>
      </c>
      <c r="K1398">
        <v>176.9</v>
      </c>
      <c r="L1398">
        <v>320.7</v>
      </c>
      <c r="M1398">
        <v>375.5</v>
      </c>
    </row>
    <row r="1399" spans="1:13" x14ac:dyDescent="0.35">
      <c r="A1399" t="s">
        <v>106</v>
      </c>
      <c r="B1399" s="2">
        <v>3.6805555555555557E-2</v>
      </c>
      <c r="D1399">
        <v>172.6</v>
      </c>
      <c r="E1399">
        <v>317.8</v>
      </c>
      <c r="F1399">
        <v>369.8</v>
      </c>
      <c r="G1399" t="s">
        <v>1</v>
      </c>
      <c r="H1399" t="s">
        <v>1</v>
      </c>
      <c r="I1399" s="1" t="s">
        <v>0</v>
      </c>
      <c r="J1399" s="2">
        <v>0.61932870370370374</v>
      </c>
      <c r="K1399">
        <v>172.6</v>
      </c>
      <c r="L1399">
        <v>317.8</v>
      </c>
      <c r="M1399">
        <v>369.8</v>
      </c>
    </row>
    <row r="1400" spans="1:13" x14ac:dyDescent="0.35">
      <c r="A1400" t="s">
        <v>106</v>
      </c>
      <c r="B1400" s="2">
        <v>3.6805555555555557E-2</v>
      </c>
      <c r="D1400">
        <v>170.2</v>
      </c>
      <c r="E1400">
        <v>306.39999999999998</v>
      </c>
      <c r="F1400">
        <v>359.7</v>
      </c>
      <c r="G1400" t="s">
        <v>1</v>
      </c>
      <c r="H1400" t="s">
        <v>1</v>
      </c>
      <c r="I1400" s="1" t="s">
        <v>0</v>
      </c>
      <c r="J1400" s="2">
        <v>0.61943287037037031</v>
      </c>
      <c r="K1400">
        <v>170.2</v>
      </c>
      <c r="L1400">
        <v>306.39999999999998</v>
      </c>
      <c r="M1400">
        <v>359.7</v>
      </c>
    </row>
    <row r="1401" spans="1:13" x14ac:dyDescent="0.35">
      <c r="A1401" t="s">
        <v>107</v>
      </c>
      <c r="B1401" s="2">
        <v>3.6805555555555557E-2</v>
      </c>
      <c r="D1401">
        <v>169</v>
      </c>
      <c r="E1401">
        <v>296.60000000000002</v>
      </c>
      <c r="F1401">
        <v>345.6</v>
      </c>
      <c r="G1401" t="s">
        <v>1</v>
      </c>
      <c r="H1401" t="s">
        <v>1</v>
      </c>
      <c r="I1401" s="1" t="s">
        <v>0</v>
      </c>
      <c r="J1401" s="2">
        <v>0.61953703703703711</v>
      </c>
      <c r="K1401">
        <v>169</v>
      </c>
      <c r="L1401">
        <v>296.60000000000002</v>
      </c>
      <c r="M1401">
        <v>345.6</v>
      </c>
    </row>
    <row r="1402" spans="1:13" x14ac:dyDescent="0.35">
      <c r="A1402" t="s">
        <v>108</v>
      </c>
      <c r="B1402" s="2">
        <v>3.6805555555555557E-2</v>
      </c>
      <c r="D1402">
        <v>165.6</v>
      </c>
      <c r="E1402">
        <v>289.39999999999998</v>
      </c>
      <c r="F1402">
        <v>333.6</v>
      </c>
      <c r="G1402" t="s">
        <v>1</v>
      </c>
      <c r="H1402" t="s">
        <v>1</v>
      </c>
      <c r="I1402" s="1" t="s">
        <v>0</v>
      </c>
      <c r="J1402" s="2">
        <v>0.61964120370370368</v>
      </c>
      <c r="K1402">
        <v>165.6</v>
      </c>
      <c r="L1402">
        <v>289.39999999999998</v>
      </c>
      <c r="M1402">
        <v>333.6</v>
      </c>
    </row>
    <row r="1403" spans="1:13" x14ac:dyDescent="0.35">
      <c r="A1403" t="s">
        <v>109</v>
      </c>
      <c r="B1403" s="2">
        <v>3.6805555555555557E-2</v>
      </c>
      <c r="D1403">
        <v>161.4</v>
      </c>
      <c r="E1403">
        <v>288.2</v>
      </c>
      <c r="F1403">
        <v>331.8</v>
      </c>
      <c r="G1403" t="s">
        <v>1</v>
      </c>
      <c r="H1403" t="s">
        <v>1</v>
      </c>
      <c r="I1403" s="1" t="s">
        <v>0</v>
      </c>
      <c r="J1403" s="2">
        <v>0.61974537037037036</v>
      </c>
      <c r="K1403">
        <v>161.4</v>
      </c>
      <c r="L1403">
        <v>288.2</v>
      </c>
      <c r="M1403">
        <v>331.8</v>
      </c>
    </row>
    <row r="1404" spans="1:13" x14ac:dyDescent="0.35">
      <c r="A1404" t="s">
        <v>110</v>
      </c>
      <c r="B1404" s="2">
        <v>3.6805555555555557E-2</v>
      </c>
      <c r="D1404">
        <v>156.80000000000001</v>
      </c>
      <c r="E1404">
        <v>283.10000000000002</v>
      </c>
      <c r="F1404">
        <v>318.89999999999998</v>
      </c>
      <c r="G1404" t="s">
        <v>1</v>
      </c>
      <c r="H1404" t="s">
        <v>1</v>
      </c>
      <c r="I1404" s="1" t="s">
        <v>0</v>
      </c>
      <c r="J1404" s="2">
        <v>0.61984953703703705</v>
      </c>
      <c r="K1404">
        <v>156.80000000000001</v>
      </c>
      <c r="L1404">
        <v>283.10000000000002</v>
      </c>
      <c r="M1404">
        <v>318.89999999999998</v>
      </c>
    </row>
    <row r="1405" spans="1:13" x14ac:dyDescent="0.35">
      <c r="A1405" t="s">
        <v>111</v>
      </c>
      <c r="B1405" s="2">
        <v>3.6805555555555557E-2</v>
      </c>
      <c r="D1405">
        <v>154.80000000000001</v>
      </c>
      <c r="E1405">
        <v>281.7</v>
      </c>
      <c r="F1405">
        <v>314.3</v>
      </c>
      <c r="G1405" t="s">
        <v>1</v>
      </c>
      <c r="H1405" t="s">
        <v>1</v>
      </c>
      <c r="I1405" s="1" t="s">
        <v>0</v>
      </c>
      <c r="J1405" s="2">
        <v>0.61996527777777777</v>
      </c>
      <c r="K1405">
        <v>154.80000000000001</v>
      </c>
      <c r="L1405">
        <v>281.7</v>
      </c>
      <c r="M1405">
        <v>314.3</v>
      </c>
    </row>
    <row r="1406" spans="1:13" x14ac:dyDescent="0.35">
      <c r="A1406" t="s">
        <v>111</v>
      </c>
      <c r="B1406" s="2">
        <v>3.6805555555555557E-2</v>
      </c>
      <c r="D1406">
        <v>154</v>
      </c>
      <c r="E1406">
        <v>277.39999999999998</v>
      </c>
      <c r="F1406">
        <v>311.39999999999998</v>
      </c>
      <c r="G1406" t="s">
        <v>1</v>
      </c>
      <c r="H1406" t="s">
        <v>1</v>
      </c>
      <c r="I1406" s="1" t="s">
        <v>0</v>
      </c>
      <c r="J1406" s="2">
        <v>0.62005787037037041</v>
      </c>
      <c r="K1406">
        <v>154</v>
      </c>
      <c r="L1406">
        <v>277.39999999999998</v>
      </c>
      <c r="M1406">
        <v>311.39999999999998</v>
      </c>
    </row>
    <row r="1407" spans="1:13" x14ac:dyDescent="0.35">
      <c r="A1407" t="s">
        <v>112</v>
      </c>
      <c r="B1407" s="2">
        <v>3.6805555555555557E-2</v>
      </c>
      <c r="D1407">
        <v>151</v>
      </c>
      <c r="E1407">
        <v>265.60000000000002</v>
      </c>
      <c r="F1407">
        <v>306</v>
      </c>
      <c r="G1407" t="s">
        <v>1</v>
      </c>
      <c r="H1407" t="s">
        <v>1</v>
      </c>
      <c r="I1407" s="1" t="s">
        <v>0</v>
      </c>
      <c r="J1407" s="2">
        <v>0.62016203703703698</v>
      </c>
      <c r="K1407">
        <v>151</v>
      </c>
      <c r="L1407">
        <v>265.60000000000002</v>
      </c>
      <c r="M1407">
        <v>306</v>
      </c>
    </row>
    <row r="1408" spans="1:13" x14ac:dyDescent="0.35">
      <c r="A1408" t="s">
        <v>113</v>
      </c>
      <c r="B1408" s="2">
        <v>3.6805555555555557E-2</v>
      </c>
      <c r="D1408">
        <v>148.1</v>
      </c>
      <c r="E1408">
        <v>264.10000000000002</v>
      </c>
      <c r="F1408">
        <v>307.5</v>
      </c>
      <c r="G1408" t="s">
        <v>1</v>
      </c>
      <c r="H1408" t="s">
        <v>1</v>
      </c>
      <c r="I1408" s="1" t="s">
        <v>0</v>
      </c>
      <c r="J1408" s="2">
        <v>0.62026620370370367</v>
      </c>
      <c r="K1408">
        <v>148.1</v>
      </c>
      <c r="L1408">
        <v>264.10000000000002</v>
      </c>
      <c r="M1408">
        <v>307.5</v>
      </c>
    </row>
    <row r="1409" spans="1:13" x14ac:dyDescent="0.35">
      <c r="A1409" t="s">
        <v>112</v>
      </c>
      <c r="B1409" s="2">
        <v>3.6805555555555557E-2</v>
      </c>
      <c r="D1409">
        <v>146.5</v>
      </c>
      <c r="E1409">
        <v>259.7</v>
      </c>
      <c r="F1409">
        <v>295.10000000000002</v>
      </c>
      <c r="G1409" t="s">
        <v>1</v>
      </c>
      <c r="H1409" t="s">
        <v>1</v>
      </c>
      <c r="I1409" s="1" t="s">
        <v>0</v>
      </c>
      <c r="J1409" s="2">
        <v>0.62037037037037035</v>
      </c>
      <c r="K1409">
        <v>146.5</v>
      </c>
      <c r="L1409">
        <v>259.7</v>
      </c>
      <c r="M1409">
        <v>295.10000000000002</v>
      </c>
    </row>
    <row r="1410" spans="1:13" x14ac:dyDescent="0.35">
      <c r="A1410" t="s">
        <v>114</v>
      </c>
      <c r="B1410" s="2">
        <v>3.6805555555555557E-2</v>
      </c>
      <c r="D1410">
        <v>143</v>
      </c>
      <c r="E1410">
        <v>247.9</v>
      </c>
      <c r="F1410">
        <v>279.89999999999998</v>
      </c>
      <c r="G1410" t="s">
        <v>1</v>
      </c>
      <c r="H1410" t="s">
        <v>1</v>
      </c>
      <c r="I1410" s="1" t="s">
        <v>0</v>
      </c>
      <c r="J1410" s="2">
        <v>0.62047453703703703</v>
      </c>
      <c r="K1410">
        <v>143</v>
      </c>
      <c r="L1410">
        <v>247.9</v>
      </c>
      <c r="M1410">
        <v>279.89999999999998</v>
      </c>
    </row>
    <row r="1411" spans="1:13" x14ac:dyDescent="0.35">
      <c r="A1411" t="s">
        <v>115</v>
      </c>
      <c r="B1411" s="2">
        <v>3.6805555555555557E-2</v>
      </c>
      <c r="D1411">
        <v>137.1</v>
      </c>
      <c r="E1411">
        <v>245.2</v>
      </c>
      <c r="F1411">
        <v>285.39999999999998</v>
      </c>
      <c r="G1411" t="s">
        <v>1</v>
      </c>
      <c r="H1411" t="s">
        <v>1</v>
      </c>
      <c r="I1411" s="1" t="s">
        <v>0</v>
      </c>
      <c r="J1411" s="2">
        <v>0.62057870370370372</v>
      </c>
      <c r="K1411">
        <v>137.1</v>
      </c>
      <c r="L1411">
        <v>245.2</v>
      </c>
      <c r="M1411">
        <v>285.39999999999998</v>
      </c>
    </row>
    <row r="1412" spans="1:13" x14ac:dyDescent="0.35">
      <c r="A1412" t="s">
        <v>116</v>
      </c>
      <c r="B1412" s="2">
        <v>3.6805555555555557E-2</v>
      </c>
      <c r="D1412">
        <v>134.80000000000001</v>
      </c>
      <c r="E1412">
        <v>242.8</v>
      </c>
      <c r="F1412">
        <v>279.39999999999998</v>
      </c>
      <c r="G1412" t="s">
        <v>1</v>
      </c>
      <c r="H1412" t="s">
        <v>1</v>
      </c>
      <c r="I1412" s="1" t="s">
        <v>0</v>
      </c>
      <c r="J1412" s="2">
        <v>0.6206828703703704</v>
      </c>
      <c r="K1412">
        <v>134.80000000000001</v>
      </c>
      <c r="L1412">
        <v>242.8</v>
      </c>
      <c r="M1412">
        <v>279.39999999999998</v>
      </c>
    </row>
    <row r="1413" spans="1:13" x14ac:dyDescent="0.35">
      <c r="A1413" t="s">
        <v>117</v>
      </c>
      <c r="B1413" s="2">
        <v>3.6805555555555557E-2</v>
      </c>
      <c r="D1413">
        <v>133.80000000000001</v>
      </c>
      <c r="E1413">
        <v>236.2</v>
      </c>
      <c r="F1413">
        <v>270</v>
      </c>
      <c r="G1413" t="s">
        <v>1</v>
      </c>
      <c r="H1413" t="s">
        <v>1</v>
      </c>
      <c r="I1413" s="1" t="s">
        <v>0</v>
      </c>
      <c r="J1413" s="2">
        <v>0.62078703703703708</v>
      </c>
      <c r="K1413">
        <v>133.80000000000001</v>
      </c>
      <c r="L1413">
        <v>236.2</v>
      </c>
      <c r="M1413">
        <v>270</v>
      </c>
    </row>
    <row r="1414" spans="1:13" x14ac:dyDescent="0.35">
      <c r="A1414" t="s">
        <v>118</v>
      </c>
      <c r="B1414" s="2">
        <v>3.6805555555555557E-2</v>
      </c>
      <c r="D1414">
        <v>130</v>
      </c>
      <c r="E1414">
        <v>232</v>
      </c>
      <c r="F1414">
        <v>266.2</v>
      </c>
      <c r="G1414" t="s">
        <v>1</v>
      </c>
      <c r="H1414" t="s">
        <v>1</v>
      </c>
      <c r="I1414" s="1" t="s">
        <v>0</v>
      </c>
      <c r="J1414" s="2">
        <v>0.62089120370370365</v>
      </c>
      <c r="K1414">
        <v>130</v>
      </c>
      <c r="L1414">
        <v>232</v>
      </c>
      <c r="M1414">
        <v>266.2</v>
      </c>
    </row>
    <row r="1415" spans="1:13" x14ac:dyDescent="0.35">
      <c r="A1415" t="s">
        <v>119</v>
      </c>
      <c r="B1415" s="2">
        <v>3.6805555555555557E-2</v>
      </c>
      <c r="D1415">
        <v>128</v>
      </c>
      <c r="E1415">
        <v>230.2</v>
      </c>
      <c r="F1415">
        <v>259.8</v>
      </c>
      <c r="G1415" t="s">
        <v>1</v>
      </c>
      <c r="H1415" t="s">
        <v>1</v>
      </c>
      <c r="I1415" s="1" t="s">
        <v>0</v>
      </c>
      <c r="J1415" s="2">
        <v>0.62099537037037034</v>
      </c>
      <c r="K1415">
        <v>128</v>
      </c>
      <c r="L1415">
        <v>230.2</v>
      </c>
      <c r="M1415">
        <v>259.8</v>
      </c>
    </row>
    <row r="1416" spans="1:13" x14ac:dyDescent="0.35">
      <c r="A1416" t="s">
        <v>120</v>
      </c>
      <c r="B1416" s="2">
        <v>3.6805555555555557E-2</v>
      </c>
      <c r="D1416">
        <v>127.8</v>
      </c>
      <c r="E1416">
        <v>223.6</v>
      </c>
      <c r="F1416">
        <v>254.2</v>
      </c>
      <c r="G1416" t="s">
        <v>1</v>
      </c>
      <c r="H1416" t="s">
        <v>1</v>
      </c>
      <c r="I1416" s="1" t="s">
        <v>0</v>
      </c>
      <c r="J1416" s="2">
        <v>0.62109953703703702</v>
      </c>
      <c r="K1416">
        <v>127.8</v>
      </c>
      <c r="L1416">
        <v>223.6</v>
      </c>
      <c r="M1416">
        <v>254.2</v>
      </c>
    </row>
    <row r="1417" spans="1:13" x14ac:dyDescent="0.35">
      <c r="A1417" t="s">
        <v>118</v>
      </c>
      <c r="B1417" s="2">
        <v>3.6805555555555557E-2</v>
      </c>
      <c r="D1417">
        <v>126.4</v>
      </c>
      <c r="E1417">
        <v>217</v>
      </c>
      <c r="F1417">
        <v>247</v>
      </c>
      <c r="G1417" t="s">
        <v>1</v>
      </c>
      <c r="H1417" t="s">
        <v>1</v>
      </c>
      <c r="I1417" s="1" t="s">
        <v>0</v>
      </c>
      <c r="J1417" s="2">
        <v>0.6212037037037037</v>
      </c>
      <c r="K1417">
        <v>126.4</v>
      </c>
      <c r="L1417">
        <v>217</v>
      </c>
      <c r="M1417">
        <v>247</v>
      </c>
    </row>
    <row r="1418" spans="1:13" x14ac:dyDescent="0.35">
      <c r="A1418" t="s">
        <v>121</v>
      </c>
      <c r="B1418" s="2">
        <v>3.6805555555555557E-2</v>
      </c>
      <c r="D1418">
        <v>122.4</v>
      </c>
      <c r="E1418">
        <v>213.6</v>
      </c>
      <c r="F1418">
        <v>241</v>
      </c>
      <c r="G1418" t="s">
        <v>1</v>
      </c>
      <c r="H1418" t="s">
        <v>1</v>
      </c>
      <c r="I1418" s="1" t="s">
        <v>0</v>
      </c>
      <c r="J1418" s="2">
        <v>0.62130787037037039</v>
      </c>
      <c r="K1418">
        <v>122.4</v>
      </c>
      <c r="L1418">
        <v>213.6</v>
      </c>
      <c r="M1418">
        <v>241</v>
      </c>
    </row>
    <row r="1419" spans="1:13" x14ac:dyDescent="0.35">
      <c r="A1419" t="s">
        <v>122</v>
      </c>
      <c r="B1419" s="2">
        <v>3.6805555555555557E-2</v>
      </c>
      <c r="D1419">
        <v>117.8</v>
      </c>
      <c r="E1419">
        <v>209</v>
      </c>
      <c r="F1419">
        <v>238.4</v>
      </c>
      <c r="G1419" t="s">
        <v>1</v>
      </c>
      <c r="H1419" t="s">
        <v>1</v>
      </c>
      <c r="I1419" s="1" t="s">
        <v>0</v>
      </c>
      <c r="J1419" s="2">
        <v>0.62141203703703707</v>
      </c>
      <c r="K1419">
        <v>117.8</v>
      </c>
      <c r="L1419">
        <v>209</v>
      </c>
      <c r="M1419">
        <v>238.4</v>
      </c>
    </row>
    <row r="1420" spans="1:13" x14ac:dyDescent="0.35">
      <c r="A1420" t="s">
        <v>123</v>
      </c>
      <c r="B1420" s="2">
        <v>3.6805555555555557E-2</v>
      </c>
      <c r="D1420">
        <v>115.7</v>
      </c>
      <c r="E1420">
        <v>201.7</v>
      </c>
      <c r="F1420">
        <v>232.5</v>
      </c>
      <c r="G1420" t="s">
        <v>1</v>
      </c>
      <c r="H1420" t="s">
        <v>1</v>
      </c>
      <c r="I1420" s="1" t="s">
        <v>0</v>
      </c>
      <c r="J1420" s="2">
        <v>0.62151620370370375</v>
      </c>
      <c r="K1420">
        <v>115.7</v>
      </c>
      <c r="L1420">
        <v>201.7</v>
      </c>
      <c r="M1420">
        <v>232.5</v>
      </c>
    </row>
    <row r="1421" spans="1:13" x14ac:dyDescent="0.35">
      <c r="A1421" t="s">
        <v>124</v>
      </c>
      <c r="B1421" s="2">
        <v>3.6805555555555557E-2</v>
      </c>
      <c r="D1421">
        <v>114.6</v>
      </c>
      <c r="E1421">
        <v>199.8</v>
      </c>
      <c r="F1421">
        <v>223.1</v>
      </c>
      <c r="G1421" t="s">
        <v>1</v>
      </c>
      <c r="H1421" t="s">
        <v>1</v>
      </c>
      <c r="I1421" s="1" t="s">
        <v>0</v>
      </c>
      <c r="J1421" s="2">
        <v>0.62162037037037032</v>
      </c>
      <c r="K1421">
        <v>114.6</v>
      </c>
      <c r="L1421">
        <v>199.8</v>
      </c>
      <c r="M1421">
        <v>223.1</v>
      </c>
    </row>
    <row r="1422" spans="1:13" x14ac:dyDescent="0.35">
      <c r="A1422" t="s">
        <v>125</v>
      </c>
      <c r="B1422" s="2">
        <v>3.6805555555555557E-2</v>
      </c>
      <c r="D1422">
        <v>109.8</v>
      </c>
      <c r="E1422">
        <v>190.2</v>
      </c>
      <c r="F1422">
        <v>216.5</v>
      </c>
      <c r="G1422" t="s">
        <v>1</v>
      </c>
      <c r="H1422" t="s">
        <v>1</v>
      </c>
      <c r="I1422" s="1" t="s">
        <v>0</v>
      </c>
      <c r="J1422" s="2">
        <v>0.62171296296296297</v>
      </c>
      <c r="K1422">
        <v>109.8</v>
      </c>
      <c r="L1422">
        <v>190.2</v>
      </c>
      <c r="M1422">
        <v>216.5</v>
      </c>
    </row>
    <row r="1423" spans="1:13" x14ac:dyDescent="0.35">
      <c r="A1423" t="s">
        <v>125</v>
      </c>
      <c r="B1423" s="2">
        <v>3.6805555555555557E-2</v>
      </c>
      <c r="D1423">
        <v>106.4</v>
      </c>
      <c r="E1423">
        <v>181.3</v>
      </c>
      <c r="F1423">
        <v>215</v>
      </c>
      <c r="G1423" t="s">
        <v>1</v>
      </c>
      <c r="H1423" t="s">
        <v>1</v>
      </c>
      <c r="I1423" s="1" t="s">
        <v>0</v>
      </c>
      <c r="J1423" s="2">
        <v>0.62181712962962965</v>
      </c>
      <c r="K1423">
        <v>106.4</v>
      </c>
      <c r="L1423">
        <v>181.3</v>
      </c>
      <c r="M1423">
        <v>215</v>
      </c>
    </row>
    <row r="1424" spans="1:13" x14ac:dyDescent="0.35">
      <c r="A1424" t="s">
        <v>126</v>
      </c>
      <c r="B1424" s="2">
        <v>3.6805555555555557E-2</v>
      </c>
      <c r="D1424">
        <v>106.3</v>
      </c>
      <c r="E1424">
        <v>178.5</v>
      </c>
      <c r="F1424">
        <v>205.3</v>
      </c>
      <c r="G1424" t="s">
        <v>1</v>
      </c>
      <c r="H1424" t="s">
        <v>1</v>
      </c>
      <c r="I1424" s="1" t="s">
        <v>0</v>
      </c>
      <c r="J1424" s="2">
        <v>0.62192129629629633</v>
      </c>
      <c r="K1424">
        <v>106.3</v>
      </c>
      <c r="L1424">
        <v>178.5</v>
      </c>
      <c r="M1424">
        <v>205.3</v>
      </c>
    </row>
    <row r="1425" spans="1:13" x14ac:dyDescent="0.35">
      <c r="A1425" t="s">
        <v>127</v>
      </c>
      <c r="B1425" s="2">
        <v>3.6805555555555557E-2</v>
      </c>
      <c r="D1425">
        <v>103.5</v>
      </c>
      <c r="E1425">
        <v>175.7</v>
      </c>
      <c r="F1425">
        <v>204.9</v>
      </c>
      <c r="G1425" t="s">
        <v>1</v>
      </c>
      <c r="H1425" t="s">
        <v>1</v>
      </c>
      <c r="I1425" s="1" t="s">
        <v>0</v>
      </c>
      <c r="J1425" s="2">
        <v>0.62202546296296302</v>
      </c>
      <c r="K1425">
        <v>103.5</v>
      </c>
      <c r="L1425">
        <v>175.7</v>
      </c>
      <c r="M1425">
        <v>204.9</v>
      </c>
    </row>
    <row r="1426" spans="1:13" x14ac:dyDescent="0.35">
      <c r="A1426" t="s">
        <v>128</v>
      </c>
      <c r="B1426" s="2">
        <v>3.6805555555555557E-2</v>
      </c>
      <c r="D1426">
        <v>100.9</v>
      </c>
      <c r="E1426">
        <v>172.3</v>
      </c>
      <c r="F1426">
        <v>206.7</v>
      </c>
      <c r="G1426" t="s">
        <v>1</v>
      </c>
      <c r="H1426" t="s">
        <v>1</v>
      </c>
      <c r="I1426" s="1" t="s">
        <v>0</v>
      </c>
      <c r="J1426" s="2">
        <v>0.62212962962962959</v>
      </c>
      <c r="K1426">
        <v>100.9</v>
      </c>
      <c r="L1426">
        <v>172.3</v>
      </c>
      <c r="M1426">
        <v>206.7</v>
      </c>
    </row>
    <row r="1427" spans="1:13" x14ac:dyDescent="0.35">
      <c r="A1427" t="s">
        <v>127</v>
      </c>
      <c r="B1427" s="2">
        <v>3.6805555555555557E-2</v>
      </c>
      <c r="D1427">
        <v>101.4</v>
      </c>
      <c r="E1427">
        <v>173.2</v>
      </c>
      <c r="F1427">
        <v>202.8</v>
      </c>
      <c r="G1427" t="s">
        <v>1</v>
      </c>
      <c r="H1427" t="s">
        <v>1</v>
      </c>
      <c r="I1427" s="1" t="s">
        <v>0</v>
      </c>
      <c r="J1427" s="2">
        <v>0.62223379629629627</v>
      </c>
      <c r="K1427">
        <v>101.4</v>
      </c>
      <c r="L1427">
        <v>173.2</v>
      </c>
      <c r="M1427">
        <v>202.8</v>
      </c>
    </row>
    <row r="1428" spans="1:13" x14ac:dyDescent="0.35">
      <c r="A1428" t="s">
        <v>129</v>
      </c>
      <c r="B1428" s="2">
        <v>3.6805555555555557E-2</v>
      </c>
      <c r="D1428">
        <v>98.7</v>
      </c>
      <c r="E1428">
        <v>168.7</v>
      </c>
      <c r="F1428">
        <v>192.5</v>
      </c>
      <c r="G1428" t="s">
        <v>1</v>
      </c>
      <c r="H1428" t="s">
        <v>1</v>
      </c>
      <c r="I1428" s="1" t="s">
        <v>0</v>
      </c>
      <c r="J1428" s="2">
        <v>0.62234953703703699</v>
      </c>
      <c r="K1428">
        <v>98.7</v>
      </c>
      <c r="L1428">
        <v>168.7</v>
      </c>
      <c r="M1428">
        <v>192.5</v>
      </c>
    </row>
    <row r="1429" spans="1:13" x14ac:dyDescent="0.35">
      <c r="A1429" t="s">
        <v>130</v>
      </c>
      <c r="B1429" s="2">
        <v>3.6805555555555557E-2</v>
      </c>
      <c r="D1429">
        <v>94.8</v>
      </c>
      <c r="E1429">
        <v>161.30000000000001</v>
      </c>
      <c r="F1429">
        <v>181.2</v>
      </c>
      <c r="G1429" t="s">
        <v>1</v>
      </c>
      <c r="H1429" t="s">
        <v>1</v>
      </c>
      <c r="I1429" s="1" t="s">
        <v>0</v>
      </c>
      <c r="J1429" s="2">
        <v>0.62245370370370368</v>
      </c>
      <c r="K1429">
        <v>94.8</v>
      </c>
      <c r="L1429">
        <v>161.30000000000001</v>
      </c>
      <c r="M1429">
        <v>181.2</v>
      </c>
    </row>
    <row r="1430" spans="1:13" x14ac:dyDescent="0.35">
      <c r="A1430" t="s">
        <v>131</v>
      </c>
      <c r="B1430" s="2">
        <v>3.6805555555555557E-2</v>
      </c>
      <c r="D1430">
        <v>94.2</v>
      </c>
      <c r="E1430">
        <v>156</v>
      </c>
      <c r="F1430">
        <v>180</v>
      </c>
      <c r="G1430" t="s">
        <v>1</v>
      </c>
      <c r="H1430" t="s">
        <v>1</v>
      </c>
      <c r="I1430" s="1" t="s">
        <v>0</v>
      </c>
      <c r="J1430" s="2">
        <v>0.62255787037037036</v>
      </c>
      <c r="K1430">
        <v>94.2</v>
      </c>
      <c r="L1430">
        <v>156</v>
      </c>
      <c r="M1430">
        <v>180</v>
      </c>
    </row>
    <row r="1431" spans="1:13" x14ac:dyDescent="0.35">
      <c r="A1431" t="s">
        <v>132</v>
      </c>
      <c r="B1431" s="2">
        <v>3.6805555555555557E-2</v>
      </c>
      <c r="D1431">
        <v>93.3</v>
      </c>
      <c r="E1431">
        <v>153.6</v>
      </c>
      <c r="F1431">
        <v>176.4</v>
      </c>
      <c r="G1431" t="s">
        <v>1</v>
      </c>
      <c r="H1431" t="s">
        <v>1</v>
      </c>
      <c r="I1431" s="1" t="s">
        <v>0</v>
      </c>
      <c r="J1431" s="2">
        <v>0.62265046296296289</v>
      </c>
      <c r="K1431">
        <v>93.3</v>
      </c>
      <c r="L1431">
        <v>153.6</v>
      </c>
      <c r="M1431">
        <v>176.4</v>
      </c>
    </row>
    <row r="1432" spans="1:13" x14ac:dyDescent="0.35">
      <c r="A1432" t="s">
        <v>130</v>
      </c>
      <c r="B1432" s="2">
        <v>3.6805555555555557E-2</v>
      </c>
      <c r="D1432">
        <v>92.1</v>
      </c>
      <c r="E1432">
        <v>152.5</v>
      </c>
      <c r="F1432">
        <v>175.3</v>
      </c>
      <c r="G1432" t="s">
        <v>1</v>
      </c>
      <c r="H1432" t="s">
        <v>1</v>
      </c>
      <c r="I1432" s="1" t="s">
        <v>0</v>
      </c>
      <c r="J1432" s="2">
        <v>0.62275462962962969</v>
      </c>
      <c r="K1432">
        <v>92.1</v>
      </c>
      <c r="L1432">
        <v>152.5</v>
      </c>
      <c r="M1432">
        <v>175.3</v>
      </c>
    </row>
    <row r="1433" spans="1:13" x14ac:dyDescent="0.35">
      <c r="A1433" t="s">
        <v>133</v>
      </c>
      <c r="B1433" s="2">
        <v>3.6805555555555557E-2</v>
      </c>
      <c r="D1433">
        <v>89</v>
      </c>
      <c r="E1433">
        <v>149.19999999999999</v>
      </c>
      <c r="F1433">
        <v>166</v>
      </c>
      <c r="G1433" t="s">
        <v>1</v>
      </c>
      <c r="H1433" t="s">
        <v>1</v>
      </c>
      <c r="I1433" s="1" t="s">
        <v>0</v>
      </c>
      <c r="J1433" s="2">
        <v>0.62285879629629626</v>
      </c>
      <c r="K1433">
        <v>89</v>
      </c>
      <c r="L1433">
        <v>149.19999999999999</v>
      </c>
      <c r="M1433">
        <v>166</v>
      </c>
    </row>
    <row r="1434" spans="1:13" x14ac:dyDescent="0.35">
      <c r="A1434" t="s">
        <v>134</v>
      </c>
      <c r="B1434" s="2">
        <v>3.6805555555555557E-2</v>
      </c>
      <c r="D1434">
        <v>85.9</v>
      </c>
      <c r="E1434">
        <v>143.5</v>
      </c>
      <c r="F1434">
        <v>156.5</v>
      </c>
      <c r="G1434" t="s">
        <v>1</v>
      </c>
      <c r="H1434" t="s">
        <v>1</v>
      </c>
      <c r="I1434" s="1" t="s">
        <v>0</v>
      </c>
      <c r="J1434" s="2">
        <v>0.62296296296296294</v>
      </c>
      <c r="K1434">
        <v>85.9</v>
      </c>
      <c r="L1434">
        <v>143.5</v>
      </c>
      <c r="M1434">
        <v>156.5</v>
      </c>
    </row>
    <row r="1435" spans="1:13" x14ac:dyDescent="0.35">
      <c r="A1435" t="s">
        <v>135</v>
      </c>
      <c r="B1435" s="2">
        <v>3.6805555555555557E-2</v>
      </c>
      <c r="D1435">
        <v>85.2</v>
      </c>
      <c r="E1435">
        <v>141.6</v>
      </c>
      <c r="F1435">
        <v>158.1</v>
      </c>
      <c r="G1435" t="s">
        <v>1</v>
      </c>
      <c r="H1435" t="s">
        <v>1</v>
      </c>
      <c r="I1435" s="1" t="s">
        <v>0</v>
      </c>
      <c r="J1435" s="2">
        <v>0.62306712962962962</v>
      </c>
      <c r="K1435">
        <v>85.2</v>
      </c>
      <c r="L1435">
        <v>141.6</v>
      </c>
      <c r="M1435">
        <v>158.1</v>
      </c>
    </row>
    <row r="1436" spans="1:13" x14ac:dyDescent="0.35">
      <c r="A1436" t="s">
        <v>134</v>
      </c>
      <c r="B1436" s="2">
        <v>3.6805555555555557E-2</v>
      </c>
      <c r="D1436">
        <v>83.8</v>
      </c>
      <c r="E1436">
        <v>139.9</v>
      </c>
      <c r="F1436">
        <v>162</v>
      </c>
      <c r="G1436" t="s">
        <v>1</v>
      </c>
      <c r="H1436" t="s">
        <v>1</v>
      </c>
      <c r="I1436" s="1" t="s">
        <v>0</v>
      </c>
      <c r="J1436" s="2">
        <v>0.62317129629629631</v>
      </c>
      <c r="K1436">
        <v>83.8</v>
      </c>
      <c r="L1436">
        <v>139.9</v>
      </c>
      <c r="M1436">
        <v>162</v>
      </c>
    </row>
    <row r="1437" spans="1:13" x14ac:dyDescent="0.35">
      <c r="A1437" t="s">
        <v>133</v>
      </c>
      <c r="B1437" s="2">
        <v>3.6805555555555557E-2</v>
      </c>
      <c r="D1437">
        <v>82.8</v>
      </c>
      <c r="E1437">
        <v>138.80000000000001</v>
      </c>
      <c r="F1437">
        <v>156.6</v>
      </c>
      <c r="G1437" t="s">
        <v>1</v>
      </c>
      <c r="H1437" t="s">
        <v>1</v>
      </c>
      <c r="I1437" s="1" t="s">
        <v>0</v>
      </c>
      <c r="J1437" s="2">
        <v>0.62327546296296299</v>
      </c>
      <c r="K1437">
        <v>82.8</v>
      </c>
      <c r="L1437">
        <v>138.80000000000001</v>
      </c>
      <c r="M1437">
        <v>156.6</v>
      </c>
    </row>
    <row r="1438" spans="1:13" x14ac:dyDescent="0.35">
      <c r="A1438" t="s">
        <v>136</v>
      </c>
      <c r="B1438" s="2">
        <v>3.6805555555555557E-2</v>
      </c>
      <c r="D1438">
        <v>82.9</v>
      </c>
      <c r="E1438">
        <v>132.69999999999999</v>
      </c>
      <c r="F1438">
        <v>150.9</v>
      </c>
      <c r="G1438" t="s">
        <v>1</v>
      </c>
      <c r="H1438" t="s">
        <v>1</v>
      </c>
      <c r="I1438" s="1" t="s">
        <v>0</v>
      </c>
      <c r="J1438" s="2">
        <v>0.62336805555555552</v>
      </c>
      <c r="K1438">
        <v>82.9</v>
      </c>
      <c r="L1438">
        <v>132.69999999999999</v>
      </c>
      <c r="M1438">
        <v>150.9</v>
      </c>
    </row>
    <row r="1439" spans="1:13" x14ac:dyDescent="0.35">
      <c r="A1439" t="s">
        <v>137</v>
      </c>
      <c r="B1439" s="2">
        <v>3.6805555555555557E-2</v>
      </c>
      <c r="D1439">
        <v>82.5</v>
      </c>
      <c r="E1439">
        <v>128.1</v>
      </c>
      <c r="F1439">
        <v>148.1</v>
      </c>
      <c r="G1439" t="s">
        <v>1</v>
      </c>
      <c r="H1439" t="s">
        <v>1</v>
      </c>
      <c r="I1439" s="1" t="s">
        <v>0</v>
      </c>
      <c r="J1439" s="2">
        <v>0.62347222222222221</v>
      </c>
      <c r="K1439">
        <v>82.5</v>
      </c>
      <c r="L1439">
        <v>128.1</v>
      </c>
      <c r="M1439">
        <v>148.1</v>
      </c>
    </row>
    <row r="1440" spans="1:13" x14ac:dyDescent="0.35">
      <c r="A1440" t="s">
        <v>138</v>
      </c>
      <c r="B1440" s="2">
        <v>3.6805555555555557E-2</v>
      </c>
      <c r="D1440">
        <v>76.099999999999994</v>
      </c>
      <c r="E1440">
        <v>124.8</v>
      </c>
      <c r="F1440">
        <v>143.4</v>
      </c>
      <c r="G1440" t="s">
        <v>1</v>
      </c>
      <c r="H1440" t="s">
        <v>1</v>
      </c>
      <c r="I1440" s="1" t="s">
        <v>0</v>
      </c>
      <c r="J1440" s="2">
        <v>0.62357638888888889</v>
      </c>
      <c r="K1440">
        <v>76.099999999999994</v>
      </c>
      <c r="L1440">
        <v>124.8</v>
      </c>
      <c r="M1440">
        <v>143.4</v>
      </c>
    </row>
    <row r="1441" spans="1:13" x14ac:dyDescent="0.35">
      <c r="A1441" t="s">
        <v>139</v>
      </c>
      <c r="B1441" s="2">
        <v>3.6805555555555557E-2</v>
      </c>
      <c r="D1441">
        <v>73.8</v>
      </c>
      <c r="E1441">
        <v>121.7</v>
      </c>
      <c r="F1441">
        <v>138.69999999999999</v>
      </c>
      <c r="G1441" t="s">
        <v>1</v>
      </c>
      <c r="H1441" t="s">
        <v>1</v>
      </c>
      <c r="I1441" s="1" t="s">
        <v>0</v>
      </c>
      <c r="J1441" s="2">
        <v>0.62368055555555557</v>
      </c>
      <c r="K1441">
        <v>73.8</v>
      </c>
      <c r="L1441">
        <v>121.7</v>
      </c>
      <c r="M1441">
        <v>138.69999999999999</v>
      </c>
    </row>
    <row r="1442" spans="1:13" x14ac:dyDescent="0.35">
      <c r="A1442" t="s">
        <v>140</v>
      </c>
      <c r="B1442" s="2">
        <v>3.6805555555555557E-2</v>
      </c>
      <c r="D1442">
        <v>73</v>
      </c>
      <c r="E1442">
        <v>122.2</v>
      </c>
      <c r="F1442">
        <v>137.6</v>
      </c>
      <c r="G1442" t="s">
        <v>1</v>
      </c>
      <c r="H1442" t="s">
        <v>1</v>
      </c>
      <c r="I1442" s="1" t="s">
        <v>0</v>
      </c>
      <c r="J1442" s="2">
        <v>0.62377314814814822</v>
      </c>
      <c r="K1442">
        <v>73</v>
      </c>
      <c r="L1442">
        <v>122.2</v>
      </c>
      <c r="M1442">
        <v>137.6</v>
      </c>
    </row>
    <row r="1443" spans="1:13" x14ac:dyDescent="0.35">
      <c r="A1443" t="s">
        <v>141</v>
      </c>
      <c r="B1443" s="2">
        <v>3.6805555555555557E-2</v>
      </c>
      <c r="D1443">
        <v>71.900000000000006</v>
      </c>
      <c r="E1443">
        <v>118.1</v>
      </c>
      <c r="F1443">
        <v>137.1</v>
      </c>
      <c r="G1443" t="s">
        <v>1</v>
      </c>
      <c r="H1443" t="s">
        <v>1</v>
      </c>
      <c r="I1443" s="1" t="s">
        <v>0</v>
      </c>
      <c r="J1443" s="2">
        <v>0.62387731481481479</v>
      </c>
      <c r="K1443">
        <v>71.900000000000006</v>
      </c>
      <c r="L1443">
        <v>118.1</v>
      </c>
      <c r="M1443">
        <v>137.1</v>
      </c>
    </row>
    <row r="1444" spans="1:13" x14ac:dyDescent="0.35">
      <c r="A1444" t="s">
        <v>142</v>
      </c>
      <c r="B1444" s="2">
        <v>3.6805555555555557E-2</v>
      </c>
      <c r="D1444">
        <v>68.900000000000006</v>
      </c>
      <c r="E1444">
        <v>111.6</v>
      </c>
      <c r="F1444">
        <v>132.69999999999999</v>
      </c>
      <c r="G1444" t="s">
        <v>1</v>
      </c>
      <c r="H1444" t="s">
        <v>1</v>
      </c>
      <c r="I1444" s="1" t="s">
        <v>0</v>
      </c>
      <c r="J1444" s="2">
        <v>0.62398148148148147</v>
      </c>
      <c r="K1444">
        <v>68.900000000000006</v>
      </c>
      <c r="L1444">
        <v>111.6</v>
      </c>
      <c r="M1444">
        <v>132.69999999999999</v>
      </c>
    </row>
    <row r="1445" spans="1:13" x14ac:dyDescent="0.35">
      <c r="A1445" t="s">
        <v>143</v>
      </c>
      <c r="B1445" s="2">
        <v>3.6805555555555557E-2</v>
      </c>
      <c r="D1445">
        <v>66.900000000000006</v>
      </c>
      <c r="E1445">
        <v>110.1</v>
      </c>
      <c r="F1445">
        <v>129.9</v>
      </c>
      <c r="G1445" t="s">
        <v>1</v>
      </c>
      <c r="H1445" t="s">
        <v>1</v>
      </c>
      <c r="I1445" s="1" t="s">
        <v>0</v>
      </c>
      <c r="J1445" s="2">
        <v>0.62408564814814815</v>
      </c>
      <c r="K1445">
        <v>66.900000000000006</v>
      </c>
      <c r="L1445">
        <v>110.1</v>
      </c>
      <c r="M1445">
        <v>129.9</v>
      </c>
    </row>
    <row r="1446" spans="1:13" x14ac:dyDescent="0.35">
      <c r="A1446" t="s">
        <v>144</v>
      </c>
      <c r="B1446" s="2">
        <v>3.6805555555555557E-2</v>
      </c>
      <c r="D1446">
        <v>64.400000000000006</v>
      </c>
      <c r="E1446">
        <v>108.8</v>
      </c>
      <c r="F1446">
        <v>123.4</v>
      </c>
      <c r="G1446" t="s">
        <v>1</v>
      </c>
      <c r="H1446" t="s">
        <v>1</v>
      </c>
      <c r="I1446" s="1" t="s">
        <v>0</v>
      </c>
      <c r="J1446" s="2">
        <v>0.62417824074074069</v>
      </c>
      <c r="K1446">
        <v>64.400000000000006</v>
      </c>
      <c r="L1446">
        <v>108.8</v>
      </c>
      <c r="M1446">
        <v>123.4</v>
      </c>
    </row>
    <row r="1447" spans="1:13" x14ac:dyDescent="0.35">
      <c r="A1447" t="s">
        <v>144</v>
      </c>
      <c r="B1447" s="2">
        <v>3.6805555555555557E-2</v>
      </c>
      <c r="D1447">
        <v>63.4</v>
      </c>
      <c r="E1447">
        <v>112.2</v>
      </c>
      <c r="F1447">
        <v>122.8</v>
      </c>
      <c r="G1447" t="s">
        <v>1</v>
      </c>
      <c r="H1447" t="s">
        <v>1</v>
      </c>
      <c r="I1447" s="1" t="s">
        <v>0</v>
      </c>
      <c r="J1447" s="2">
        <v>0.62429398148148152</v>
      </c>
      <c r="K1447">
        <v>63.4</v>
      </c>
      <c r="L1447">
        <v>112.2</v>
      </c>
      <c r="M1447">
        <v>122.8</v>
      </c>
    </row>
    <row r="1448" spans="1:13" x14ac:dyDescent="0.35">
      <c r="A1448" t="s">
        <v>144</v>
      </c>
      <c r="B1448" s="2">
        <v>3.6805555555555557E-2</v>
      </c>
      <c r="D1448">
        <v>64.7</v>
      </c>
      <c r="E1448">
        <v>106.7</v>
      </c>
      <c r="F1448">
        <v>122.5</v>
      </c>
      <c r="G1448" t="s">
        <v>1</v>
      </c>
      <c r="H1448" t="s">
        <v>1</v>
      </c>
      <c r="I1448" s="1" t="s">
        <v>0</v>
      </c>
      <c r="J1448" s="2">
        <v>0.62438657407407405</v>
      </c>
      <c r="K1448">
        <v>64.7</v>
      </c>
      <c r="L1448">
        <v>106.7</v>
      </c>
      <c r="M1448">
        <v>122.5</v>
      </c>
    </row>
    <row r="1449" spans="1:13" x14ac:dyDescent="0.35">
      <c r="A1449" t="s">
        <v>143</v>
      </c>
      <c r="B1449" s="2">
        <v>3.6805555555555557E-2</v>
      </c>
      <c r="D1449">
        <v>62</v>
      </c>
      <c r="E1449">
        <v>101.5</v>
      </c>
      <c r="F1449">
        <v>112.8</v>
      </c>
      <c r="G1449" t="s">
        <v>1</v>
      </c>
      <c r="H1449" t="s">
        <v>1</v>
      </c>
      <c r="I1449" s="1" t="s">
        <v>0</v>
      </c>
      <c r="J1449" s="2">
        <v>0.62450231481481489</v>
      </c>
      <c r="K1449">
        <v>62</v>
      </c>
      <c r="L1449">
        <v>101.5</v>
      </c>
      <c r="M1449">
        <v>112.8</v>
      </c>
    </row>
    <row r="1450" spans="1:13" x14ac:dyDescent="0.35">
      <c r="A1450" t="s">
        <v>145</v>
      </c>
      <c r="B1450" s="2">
        <v>3.6805555555555557E-2</v>
      </c>
      <c r="D1450">
        <v>61.4</v>
      </c>
      <c r="E1450">
        <v>101.5</v>
      </c>
      <c r="F1450">
        <v>111.1</v>
      </c>
      <c r="G1450" t="s">
        <v>1</v>
      </c>
      <c r="H1450" t="s">
        <v>1</v>
      </c>
      <c r="I1450" s="1" t="s">
        <v>0</v>
      </c>
      <c r="J1450" s="2">
        <v>0.62459490740740742</v>
      </c>
      <c r="K1450">
        <v>61.4</v>
      </c>
      <c r="L1450">
        <v>101.5</v>
      </c>
      <c r="M1450">
        <v>111.1</v>
      </c>
    </row>
    <row r="1451" spans="1:13" x14ac:dyDescent="0.35">
      <c r="A1451" t="s">
        <v>146</v>
      </c>
      <c r="B1451" s="2">
        <v>3.6805555555555557E-2</v>
      </c>
      <c r="D1451">
        <v>61</v>
      </c>
      <c r="E1451">
        <v>99.5</v>
      </c>
      <c r="F1451">
        <v>115.2</v>
      </c>
      <c r="G1451" t="s">
        <v>1</v>
      </c>
      <c r="H1451" t="s">
        <v>1</v>
      </c>
      <c r="I1451" s="1" t="s">
        <v>0</v>
      </c>
      <c r="J1451" s="2">
        <v>0.62471064814814814</v>
      </c>
      <c r="K1451">
        <v>61</v>
      </c>
      <c r="L1451">
        <v>99.5</v>
      </c>
      <c r="M1451">
        <v>115.2</v>
      </c>
    </row>
    <row r="1452" spans="1:13" x14ac:dyDescent="0.35">
      <c r="A1452" t="s">
        <v>145</v>
      </c>
      <c r="B1452" s="2">
        <v>3.6805555555555557E-2</v>
      </c>
      <c r="D1452">
        <v>63.3</v>
      </c>
      <c r="E1452">
        <v>99</v>
      </c>
      <c r="F1452">
        <v>112.9</v>
      </c>
      <c r="G1452" t="s">
        <v>1</v>
      </c>
      <c r="H1452" t="s">
        <v>1</v>
      </c>
      <c r="I1452" s="1" t="s">
        <v>0</v>
      </c>
      <c r="J1452" s="2">
        <v>0.62481481481481482</v>
      </c>
      <c r="K1452">
        <v>63.3</v>
      </c>
      <c r="L1452">
        <v>99</v>
      </c>
      <c r="M1452">
        <v>112.9</v>
      </c>
    </row>
    <row r="1453" spans="1:13" x14ac:dyDescent="0.35">
      <c r="A1453" t="s">
        <v>145</v>
      </c>
      <c r="B1453" s="2">
        <v>3.6805555555555557E-2</v>
      </c>
      <c r="D1453">
        <v>60.2</v>
      </c>
      <c r="E1453">
        <v>94.3</v>
      </c>
      <c r="F1453">
        <v>112.2</v>
      </c>
      <c r="G1453" t="s">
        <v>1</v>
      </c>
      <c r="H1453" t="s">
        <v>1</v>
      </c>
      <c r="I1453" s="1" t="s">
        <v>0</v>
      </c>
      <c r="J1453" s="2">
        <v>0.62491898148148151</v>
      </c>
      <c r="K1453">
        <v>60.2</v>
      </c>
      <c r="L1453">
        <v>94.3</v>
      </c>
      <c r="M1453">
        <v>112.2</v>
      </c>
    </row>
    <row r="1454" spans="1:13" x14ac:dyDescent="0.35">
      <c r="A1454" t="s">
        <v>147</v>
      </c>
      <c r="B1454" s="2">
        <v>3.6805555555555557E-2</v>
      </c>
      <c r="D1454">
        <v>58.5</v>
      </c>
      <c r="E1454">
        <v>93.8</v>
      </c>
      <c r="F1454">
        <v>106.9</v>
      </c>
      <c r="G1454" t="s">
        <v>1</v>
      </c>
      <c r="H1454" t="s">
        <v>1</v>
      </c>
      <c r="I1454" s="1" t="s">
        <v>0</v>
      </c>
      <c r="J1454" s="2">
        <v>0.62501157407407404</v>
      </c>
      <c r="K1454">
        <v>58.5</v>
      </c>
      <c r="L1454">
        <v>93.8</v>
      </c>
      <c r="M1454">
        <v>106.9</v>
      </c>
    </row>
    <row r="1455" spans="1:13" x14ac:dyDescent="0.35">
      <c r="A1455" t="s">
        <v>148</v>
      </c>
      <c r="B1455" s="2">
        <v>3.6805555555555557E-2</v>
      </c>
      <c r="D1455">
        <v>54.8</v>
      </c>
      <c r="E1455">
        <v>89.7</v>
      </c>
      <c r="F1455">
        <v>100.8</v>
      </c>
      <c r="G1455" t="s">
        <v>1</v>
      </c>
      <c r="H1455" t="s">
        <v>1</v>
      </c>
      <c r="I1455" s="1" t="s">
        <v>0</v>
      </c>
      <c r="J1455" s="2">
        <v>0.62511574074074072</v>
      </c>
      <c r="K1455">
        <v>54.8</v>
      </c>
      <c r="L1455">
        <v>89.7</v>
      </c>
      <c r="M1455">
        <v>100.8</v>
      </c>
    </row>
    <row r="1456" spans="1:13" x14ac:dyDescent="0.35">
      <c r="A1456" t="s">
        <v>149</v>
      </c>
      <c r="B1456" s="2">
        <v>3.6805555555555557E-2</v>
      </c>
      <c r="D1456">
        <v>55.1</v>
      </c>
      <c r="E1456">
        <v>86.9</v>
      </c>
      <c r="F1456">
        <v>92.8</v>
      </c>
      <c r="G1456" t="s">
        <v>1</v>
      </c>
      <c r="H1456" t="s">
        <v>1</v>
      </c>
      <c r="I1456" s="1" t="s">
        <v>0</v>
      </c>
      <c r="J1456" s="2">
        <v>0.6252199074074074</v>
      </c>
      <c r="K1456">
        <v>55.1</v>
      </c>
      <c r="L1456">
        <v>86.9</v>
      </c>
      <c r="M1456">
        <v>92.8</v>
      </c>
    </row>
    <row r="1457" spans="1:13" x14ac:dyDescent="0.35">
      <c r="A1457" t="s">
        <v>149</v>
      </c>
      <c r="B1457" s="2">
        <v>3.6805555555555557E-2</v>
      </c>
      <c r="D1457">
        <v>51.5</v>
      </c>
      <c r="E1457">
        <v>85.4</v>
      </c>
      <c r="F1457">
        <v>93.1</v>
      </c>
      <c r="G1457" t="s">
        <v>1</v>
      </c>
      <c r="H1457" t="s">
        <v>1</v>
      </c>
      <c r="I1457" s="1" t="s">
        <v>0</v>
      </c>
      <c r="J1457" s="2">
        <v>0.62532407407407409</v>
      </c>
      <c r="K1457">
        <v>51.5</v>
      </c>
      <c r="L1457">
        <v>85.4</v>
      </c>
      <c r="M1457">
        <v>93.1</v>
      </c>
    </row>
    <row r="1458" spans="1:13" x14ac:dyDescent="0.35">
      <c r="A1458" t="s">
        <v>149</v>
      </c>
      <c r="B1458" s="2">
        <v>3.6805555555555557E-2</v>
      </c>
      <c r="D1458">
        <v>49.8</v>
      </c>
      <c r="E1458">
        <v>84</v>
      </c>
      <c r="F1458">
        <v>88.5</v>
      </c>
      <c r="G1458" t="s">
        <v>1</v>
      </c>
      <c r="H1458" t="s">
        <v>1</v>
      </c>
      <c r="I1458" s="1" t="s">
        <v>0</v>
      </c>
      <c r="J1458" s="2">
        <v>0.62542824074074077</v>
      </c>
      <c r="K1458">
        <v>49.8</v>
      </c>
      <c r="L1458">
        <v>84</v>
      </c>
      <c r="M1458">
        <v>88.5</v>
      </c>
    </row>
    <row r="1459" spans="1:13" x14ac:dyDescent="0.35">
      <c r="A1459" t="s">
        <v>2</v>
      </c>
      <c r="B1459" s="2">
        <v>3.6805555555555557E-2</v>
      </c>
      <c r="D1459">
        <v>47.2</v>
      </c>
      <c r="E1459">
        <v>80.3</v>
      </c>
      <c r="F1459">
        <v>93.7</v>
      </c>
      <c r="G1459" t="s">
        <v>1</v>
      </c>
      <c r="H1459" t="s">
        <v>1</v>
      </c>
      <c r="I1459" s="1" t="s">
        <v>0</v>
      </c>
      <c r="J1459" s="2">
        <v>0.62553240740740745</v>
      </c>
      <c r="K1459">
        <v>47.2</v>
      </c>
      <c r="L1459">
        <v>80.3</v>
      </c>
      <c r="M1459">
        <v>93.7</v>
      </c>
    </row>
    <row r="1460" spans="1:13" x14ac:dyDescent="0.35">
      <c r="A1460" t="s">
        <v>5</v>
      </c>
      <c r="B1460" s="2">
        <v>3.6805555555555557E-2</v>
      </c>
      <c r="D1460">
        <v>46.7</v>
      </c>
      <c r="E1460">
        <v>81.099999999999994</v>
      </c>
      <c r="F1460">
        <v>95.3</v>
      </c>
      <c r="G1460" t="s">
        <v>1</v>
      </c>
      <c r="H1460" t="s">
        <v>1</v>
      </c>
      <c r="I1460" s="1" t="s">
        <v>0</v>
      </c>
      <c r="J1460" s="2">
        <v>0.62563657407407403</v>
      </c>
      <c r="K1460">
        <v>46.7</v>
      </c>
      <c r="L1460">
        <v>81.099999999999994</v>
      </c>
      <c r="M1460">
        <v>95.3</v>
      </c>
    </row>
    <row r="1461" spans="1:13" x14ac:dyDescent="0.35">
      <c r="A1461" t="s">
        <v>20</v>
      </c>
      <c r="B1461" s="2">
        <v>3.6805555555555557E-2</v>
      </c>
      <c r="D1461">
        <v>46.2</v>
      </c>
      <c r="E1461">
        <v>77.099999999999994</v>
      </c>
      <c r="F1461">
        <v>90</v>
      </c>
      <c r="G1461" t="s">
        <v>1</v>
      </c>
      <c r="H1461" t="s">
        <v>1</v>
      </c>
      <c r="I1461" s="1" t="s">
        <v>0</v>
      </c>
      <c r="J1461" s="2">
        <v>0.62574074074074071</v>
      </c>
      <c r="K1461">
        <v>46.2</v>
      </c>
      <c r="L1461">
        <v>77.099999999999994</v>
      </c>
      <c r="M1461">
        <v>90</v>
      </c>
    </row>
    <row r="1462" spans="1:13" x14ac:dyDescent="0.35">
      <c r="A1462" t="s">
        <v>8</v>
      </c>
      <c r="B1462" s="2">
        <v>3.6805555555555557E-2</v>
      </c>
      <c r="D1462">
        <v>44.7</v>
      </c>
      <c r="E1462">
        <v>71.900000000000006</v>
      </c>
      <c r="F1462">
        <v>81.8</v>
      </c>
      <c r="G1462" t="s">
        <v>1</v>
      </c>
      <c r="H1462" t="s">
        <v>1</v>
      </c>
      <c r="I1462" s="1" t="s">
        <v>0</v>
      </c>
      <c r="J1462" s="2">
        <v>0.62584490740740739</v>
      </c>
      <c r="K1462">
        <v>44.7</v>
      </c>
      <c r="L1462">
        <v>71.900000000000006</v>
      </c>
      <c r="M1462">
        <v>81.8</v>
      </c>
    </row>
    <row r="1463" spans="1:13" x14ac:dyDescent="0.35">
      <c r="A1463" t="s">
        <v>8</v>
      </c>
      <c r="B1463" s="2">
        <v>3.6805555555555557E-2</v>
      </c>
      <c r="D1463">
        <v>42.8</v>
      </c>
      <c r="E1463">
        <v>68.900000000000006</v>
      </c>
      <c r="F1463">
        <v>77.5</v>
      </c>
      <c r="G1463" t="s">
        <v>1</v>
      </c>
      <c r="H1463" t="s">
        <v>1</v>
      </c>
      <c r="I1463" s="1" t="s">
        <v>0</v>
      </c>
      <c r="J1463" s="2">
        <v>0.62594907407407407</v>
      </c>
      <c r="K1463">
        <v>42.8</v>
      </c>
      <c r="L1463">
        <v>68.900000000000006</v>
      </c>
      <c r="M1463">
        <v>77.5</v>
      </c>
    </row>
    <row r="1464" spans="1:13" x14ac:dyDescent="0.35">
      <c r="A1464" t="s">
        <v>10</v>
      </c>
      <c r="B1464" s="2">
        <v>3.6805555555555557E-2</v>
      </c>
      <c r="D1464">
        <v>42.8</v>
      </c>
      <c r="E1464">
        <v>68.900000000000006</v>
      </c>
      <c r="F1464">
        <v>77.400000000000006</v>
      </c>
      <c r="G1464" t="s">
        <v>1</v>
      </c>
      <c r="H1464" t="s">
        <v>1</v>
      </c>
      <c r="I1464" s="1" t="s">
        <v>0</v>
      </c>
      <c r="J1464" s="2">
        <v>0.62605324074074076</v>
      </c>
      <c r="K1464">
        <v>42.8</v>
      </c>
      <c r="L1464">
        <v>68.900000000000006</v>
      </c>
      <c r="M1464">
        <v>77.400000000000006</v>
      </c>
    </row>
    <row r="1465" spans="1:13" x14ac:dyDescent="0.35">
      <c r="A1465" t="s">
        <v>6</v>
      </c>
      <c r="B1465" s="2">
        <v>3.6805555555555557E-2</v>
      </c>
      <c r="D1465">
        <v>41.7</v>
      </c>
      <c r="E1465">
        <v>68.099999999999994</v>
      </c>
      <c r="F1465">
        <v>78.2</v>
      </c>
      <c r="G1465" t="s">
        <v>1</v>
      </c>
      <c r="H1465" t="s">
        <v>1</v>
      </c>
      <c r="I1465" s="1" t="s">
        <v>0</v>
      </c>
      <c r="J1465" s="2">
        <v>0.62615740740740744</v>
      </c>
      <c r="K1465">
        <v>41.7</v>
      </c>
      <c r="L1465">
        <v>68.099999999999994</v>
      </c>
      <c r="M1465">
        <v>78.2</v>
      </c>
    </row>
    <row r="1466" spans="1:13" x14ac:dyDescent="0.35">
      <c r="A1466" t="s">
        <v>7</v>
      </c>
      <c r="B1466" s="2">
        <v>3.6805555555555557E-2</v>
      </c>
      <c r="D1466">
        <v>40.9</v>
      </c>
      <c r="E1466">
        <v>63.6</v>
      </c>
      <c r="F1466">
        <v>75.5</v>
      </c>
      <c r="G1466" t="s">
        <v>1</v>
      </c>
      <c r="H1466" t="s">
        <v>1</v>
      </c>
      <c r="I1466" s="1" t="s">
        <v>0</v>
      </c>
      <c r="J1466" s="2">
        <v>0.62624999999999997</v>
      </c>
      <c r="K1466">
        <v>40.9</v>
      </c>
      <c r="L1466">
        <v>63.6</v>
      </c>
      <c r="M1466">
        <v>75.5</v>
      </c>
    </row>
    <row r="1467" spans="1:13" x14ac:dyDescent="0.35">
      <c r="A1467" t="s">
        <v>6</v>
      </c>
      <c r="B1467" s="2">
        <v>3.6805555555555557E-2</v>
      </c>
      <c r="D1467">
        <v>40.6</v>
      </c>
      <c r="E1467">
        <v>64.2</v>
      </c>
      <c r="F1467">
        <v>75.400000000000006</v>
      </c>
      <c r="G1467" t="s">
        <v>1</v>
      </c>
      <c r="H1467" t="s">
        <v>1</v>
      </c>
      <c r="I1467" s="1" t="s">
        <v>0</v>
      </c>
      <c r="J1467" s="2">
        <v>0.62635416666666666</v>
      </c>
      <c r="K1467">
        <v>40.6</v>
      </c>
      <c r="L1467">
        <v>64.2</v>
      </c>
      <c r="M1467">
        <v>75.400000000000006</v>
      </c>
    </row>
    <row r="1468" spans="1:13" x14ac:dyDescent="0.35">
      <c r="A1468" t="s">
        <v>10</v>
      </c>
      <c r="B1468" s="2">
        <v>3.6805555555555557E-2</v>
      </c>
      <c r="D1468">
        <v>40.1</v>
      </c>
      <c r="E1468">
        <v>66.2</v>
      </c>
      <c r="F1468">
        <v>75.7</v>
      </c>
      <c r="G1468" t="s">
        <v>1</v>
      </c>
      <c r="H1468" t="s">
        <v>1</v>
      </c>
      <c r="I1468" s="1" t="s">
        <v>0</v>
      </c>
      <c r="J1468" s="2">
        <v>0.62645833333333334</v>
      </c>
      <c r="K1468">
        <v>40.1</v>
      </c>
      <c r="L1468">
        <v>66.2</v>
      </c>
      <c r="M1468">
        <v>75.7</v>
      </c>
    </row>
    <row r="1469" spans="1:13" x14ac:dyDescent="0.35">
      <c r="A1469" t="s">
        <v>15</v>
      </c>
      <c r="B1469" s="2">
        <v>3.6805555555555557E-2</v>
      </c>
      <c r="D1469">
        <v>36.799999999999997</v>
      </c>
      <c r="E1469">
        <v>62.1</v>
      </c>
      <c r="F1469">
        <v>75.2</v>
      </c>
      <c r="G1469" t="s">
        <v>1</v>
      </c>
      <c r="H1469" t="s">
        <v>1</v>
      </c>
      <c r="I1469" s="1" t="s">
        <v>0</v>
      </c>
      <c r="J1469" s="2">
        <v>0.62656250000000002</v>
      </c>
      <c r="K1469">
        <v>36.799999999999997</v>
      </c>
      <c r="L1469">
        <v>62.1</v>
      </c>
      <c r="M1469">
        <v>75.2</v>
      </c>
    </row>
    <row r="1470" spans="1:13" x14ac:dyDescent="0.35">
      <c r="A1470" t="s">
        <v>15</v>
      </c>
      <c r="B1470" s="2">
        <v>3.6805555555555557E-2</v>
      </c>
      <c r="D1470">
        <v>36.1</v>
      </c>
      <c r="E1470">
        <v>60.4</v>
      </c>
      <c r="F1470">
        <v>73.099999999999994</v>
      </c>
      <c r="G1470" t="s">
        <v>1</v>
      </c>
      <c r="H1470" t="s">
        <v>1</v>
      </c>
      <c r="I1470" s="1" t="s">
        <v>0</v>
      </c>
      <c r="J1470" s="2">
        <v>0.62665509259259256</v>
      </c>
      <c r="K1470">
        <v>36.1</v>
      </c>
      <c r="L1470">
        <v>60.4</v>
      </c>
      <c r="M1470">
        <v>73.099999999999994</v>
      </c>
    </row>
    <row r="1471" spans="1:13" x14ac:dyDescent="0.35">
      <c r="A1471" t="s">
        <v>12</v>
      </c>
      <c r="B1471" s="2">
        <v>3.6805555555555557E-2</v>
      </c>
      <c r="D1471">
        <v>35.799999999999997</v>
      </c>
      <c r="E1471">
        <v>57.5</v>
      </c>
      <c r="F1471">
        <v>72.400000000000006</v>
      </c>
      <c r="G1471" t="s">
        <v>1</v>
      </c>
      <c r="H1471" t="s">
        <v>1</v>
      </c>
      <c r="I1471" s="1" t="s">
        <v>0</v>
      </c>
      <c r="J1471" s="2">
        <v>0.62675925925925924</v>
      </c>
      <c r="K1471">
        <v>35.799999999999997</v>
      </c>
      <c r="L1471">
        <v>57.5</v>
      </c>
      <c r="M1471">
        <v>72.400000000000006</v>
      </c>
    </row>
    <row r="1472" spans="1:13" x14ac:dyDescent="0.35">
      <c r="A1472" t="s">
        <v>17</v>
      </c>
      <c r="B1472" s="2">
        <v>3.6805555555555557E-2</v>
      </c>
      <c r="D1472">
        <v>34.4</v>
      </c>
      <c r="E1472">
        <v>58.3</v>
      </c>
      <c r="F1472">
        <v>74.400000000000006</v>
      </c>
      <c r="G1472" t="s">
        <v>1</v>
      </c>
      <c r="H1472" t="s">
        <v>1</v>
      </c>
      <c r="I1472" s="1" t="s">
        <v>0</v>
      </c>
      <c r="J1472" s="2">
        <v>0.62686342592592592</v>
      </c>
      <c r="K1472">
        <v>34.4</v>
      </c>
      <c r="L1472">
        <v>58.3</v>
      </c>
      <c r="M1472">
        <v>74.400000000000006</v>
      </c>
    </row>
    <row r="1473" spans="1:13" x14ac:dyDescent="0.35">
      <c r="A1473" t="s">
        <v>16</v>
      </c>
      <c r="B1473" s="2">
        <v>3.6805555555555557E-2</v>
      </c>
      <c r="D1473">
        <v>35</v>
      </c>
      <c r="E1473">
        <v>57.8</v>
      </c>
      <c r="F1473">
        <v>73.3</v>
      </c>
      <c r="G1473" t="s">
        <v>1</v>
      </c>
      <c r="H1473" t="s">
        <v>1</v>
      </c>
      <c r="I1473" s="1" t="s">
        <v>0</v>
      </c>
      <c r="J1473" s="2">
        <v>0.6269675925925926</v>
      </c>
      <c r="K1473">
        <v>35</v>
      </c>
      <c r="L1473">
        <v>57.8</v>
      </c>
      <c r="M1473">
        <v>73.3</v>
      </c>
    </row>
    <row r="1474" spans="1:13" x14ac:dyDescent="0.35">
      <c r="A1474" t="s">
        <v>22</v>
      </c>
      <c r="B1474" s="2">
        <v>3.6805555555555557E-2</v>
      </c>
      <c r="D1474">
        <v>33.200000000000003</v>
      </c>
      <c r="E1474">
        <v>54.3</v>
      </c>
      <c r="F1474">
        <v>69.5</v>
      </c>
      <c r="G1474" t="s">
        <v>1</v>
      </c>
      <c r="H1474" t="s">
        <v>1</v>
      </c>
      <c r="I1474" s="1" t="s">
        <v>0</v>
      </c>
      <c r="J1474" s="2">
        <v>0.62707175925925929</v>
      </c>
      <c r="K1474">
        <v>33.200000000000003</v>
      </c>
      <c r="L1474">
        <v>54.3</v>
      </c>
      <c r="M1474">
        <v>69.5</v>
      </c>
    </row>
    <row r="1475" spans="1:13" x14ac:dyDescent="0.35">
      <c r="A1475" t="s">
        <v>19</v>
      </c>
      <c r="B1475" s="2">
        <v>3.6805555555555557E-2</v>
      </c>
      <c r="D1475">
        <v>34.299999999999997</v>
      </c>
      <c r="E1475">
        <v>53.4</v>
      </c>
      <c r="F1475">
        <v>68.7</v>
      </c>
      <c r="G1475" t="s">
        <v>1</v>
      </c>
      <c r="H1475" t="s">
        <v>1</v>
      </c>
      <c r="I1475" s="1" t="s">
        <v>0</v>
      </c>
      <c r="J1475" s="2">
        <v>0.62716435185185182</v>
      </c>
      <c r="K1475">
        <v>34.299999999999997</v>
      </c>
      <c r="L1475">
        <v>53.4</v>
      </c>
      <c r="M1475">
        <v>68.7</v>
      </c>
    </row>
    <row r="1476" spans="1:13" x14ac:dyDescent="0.35">
      <c r="A1476" t="s">
        <v>21</v>
      </c>
      <c r="B1476" s="2">
        <v>3.6805555555555557E-2</v>
      </c>
      <c r="D1476">
        <v>33.299999999999997</v>
      </c>
      <c r="E1476">
        <v>51.9</v>
      </c>
      <c r="F1476">
        <v>66.2</v>
      </c>
      <c r="G1476" t="s">
        <v>1</v>
      </c>
      <c r="H1476" t="s">
        <v>1</v>
      </c>
      <c r="I1476" s="1" t="s">
        <v>0</v>
      </c>
      <c r="J1476" s="2">
        <v>0.6272685185185185</v>
      </c>
      <c r="K1476">
        <v>33.299999999999997</v>
      </c>
      <c r="L1476">
        <v>51.9</v>
      </c>
      <c r="M1476">
        <v>66.2</v>
      </c>
    </row>
    <row r="1477" spans="1:13" x14ac:dyDescent="0.35">
      <c r="A1477" t="s">
        <v>22</v>
      </c>
      <c r="B1477" s="2">
        <v>3.6805555555555557E-2</v>
      </c>
      <c r="D1477">
        <v>33.799999999999997</v>
      </c>
      <c r="E1477">
        <v>52.6</v>
      </c>
      <c r="F1477">
        <v>67.2</v>
      </c>
      <c r="G1477" t="s">
        <v>1</v>
      </c>
      <c r="H1477" t="s">
        <v>1</v>
      </c>
      <c r="I1477" s="1" t="s">
        <v>0</v>
      </c>
      <c r="J1477" s="2">
        <v>0.62737268518518519</v>
      </c>
      <c r="K1477">
        <v>33.799999999999997</v>
      </c>
      <c r="L1477">
        <v>52.6</v>
      </c>
      <c r="M1477">
        <v>67.2</v>
      </c>
    </row>
    <row r="1478" spans="1:13" x14ac:dyDescent="0.35">
      <c r="A1478" t="s">
        <v>16</v>
      </c>
      <c r="B1478" s="2">
        <v>3.6805555555555557E-2</v>
      </c>
      <c r="D1478">
        <v>32.200000000000003</v>
      </c>
      <c r="E1478">
        <v>50.9</v>
      </c>
      <c r="F1478">
        <v>64.900000000000006</v>
      </c>
      <c r="G1478" t="s">
        <v>1</v>
      </c>
      <c r="H1478" t="s">
        <v>1</v>
      </c>
      <c r="I1478" s="1" t="s">
        <v>0</v>
      </c>
      <c r="J1478" s="2">
        <v>0.62747685185185187</v>
      </c>
      <c r="K1478">
        <v>32.200000000000003</v>
      </c>
      <c r="L1478">
        <v>50.9</v>
      </c>
      <c r="M1478">
        <v>64.900000000000006</v>
      </c>
    </row>
    <row r="1479" spans="1:13" x14ac:dyDescent="0.35">
      <c r="A1479" t="s">
        <v>19</v>
      </c>
      <c r="B1479" s="2">
        <v>3.6805555555555557E-2</v>
      </c>
      <c r="D1479">
        <v>32.1</v>
      </c>
      <c r="E1479">
        <v>48.9</v>
      </c>
      <c r="F1479">
        <v>61.9</v>
      </c>
      <c r="G1479" t="s">
        <v>1</v>
      </c>
      <c r="H1479" t="s">
        <v>1</v>
      </c>
      <c r="I1479" s="1" t="s">
        <v>0</v>
      </c>
      <c r="J1479" s="2">
        <v>0.62758101851851855</v>
      </c>
      <c r="K1479">
        <v>32.1</v>
      </c>
      <c r="L1479">
        <v>48.9</v>
      </c>
      <c r="M1479">
        <v>61.9</v>
      </c>
    </row>
    <row r="1480" spans="1:13" x14ac:dyDescent="0.35">
      <c r="A1480" t="s">
        <v>21</v>
      </c>
      <c r="B1480" s="2">
        <v>3.6805555555555557E-2</v>
      </c>
      <c r="D1480">
        <v>33.299999999999997</v>
      </c>
      <c r="E1480">
        <v>52.4</v>
      </c>
      <c r="F1480">
        <v>66</v>
      </c>
      <c r="G1480" t="s">
        <v>1</v>
      </c>
      <c r="H1480" t="s">
        <v>1</v>
      </c>
      <c r="I1480" s="1" t="s">
        <v>0</v>
      </c>
      <c r="J1480" s="2">
        <v>0.62768518518518512</v>
      </c>
      <c r="K1480">
        <v>33.299999999999997</v>
      </c>
      <c r="L1480">
        <v>52.4</v>
      </c>
      <c r="M1480">
        <v>66</v>
      </c>
    </row>
    <row r="1481" spans="1:13" x14ac:dyDescent="0.35">
      <c r="A1481" t="s">
        <v>19</v>
      </c>
      <c r="B1481" s="2">
        <v>3.6805555555555557E-2</v>
      </c>
      <c r="D1481">
        <v>32.9</v>
      </c>
      <c r="E1481">
        <v>52.3</v>
      </c>
      <c r="F1481">
        <v>68.2</v>
      </c>
      <c r="G1481" t="s">
        <v>1</v>
      </c>
      <c r="H1481" t="s">
        <v>1</v>
      </c>
      <c r="I1481" s="1" t="s">
        <v>0</v>
      </c>
      <c r="J1481" s="2">
        <v>0.62778935185185192</v>
      </c>
      <c r="K1481">
        <v>32.9</v>
      </c>
      <c r="L1481">
        <v>52.3</v>
      </c>
      <c r="M1481">
        <v>68.2</v>
      </c>
    </row>
    <row r="1482" spans="1:13" x14ac:dyDescent="0.35">
      <c r="A1482" t="s">
        <v>22</v>
      </c>
      <c r="B1482" s="2">
        <v>3.6805555555555557E-2</v>
      </c>
      <c r="D1482">
        <v>30.9</v>
      </c>
      <c r="E1482">
        <v>49.8</v>
      </c>
      <c r="F1482">
        <v>63.7</v>
      </c>
      <c r="G1482" t="s">
        <v>1</v>
      </c>
      <c r="H1482" t="s">
        <v>1</v>
      </c>
      <c r="I1482" s="1" t="s">
        <v>0</v>
      </c>
      <c r="J1482" s="2">
        <v>0.62789351851851849</v>
      </c>
      <c r="K1482">
        <v>30.9</v>
      </c>
      <c r="L1482">
        <v>49.8</v>
      </c>
      <c r="M1482">
        <v>63.7</v>
      </c>
    </row>
    <row r="1483" spans="1:13" x14ac:dyDescent="0.35">
      <c r="A1483" t="s">
        <v>21</v>
      </c>
      <c r="B1483" s="2">
        <v>3.6805555555555557E-2</v>
      </c>
      <c r="D1483">
        <v>30.5</v>
      </c>
      <c r="E1483">
        <v>49.4</v>
      </c>
      <c r="F1483">
        <v>61.5</v>
      </c>
      <c r="G1483" t="s">
        <v>1</v>
      </c>
      <c r="H1483" t="s">
        <v>1</v>
      </c>
      <c r="I1483" s="1" t="s">
        <v>0</v>
      </c>
      <c r="J1483" s="2">
        <v>0.62799768518518517</v>
      </c>
      <c r="K1483">
        <v>30.5</v>
      </c>
      <c r="L1483">
        <v>49.4</v>
      </c>
      <c r="M1483">
        <v>61.5</v>
      </c>
    </row>
    <row r="1484" spans="1:13" x14ac:dyDescent="0.35">
      <c r="A1484" t="s">
        <v>24</v>
      </c>
      <c r="B1484" s="2">
        <v>3.6805555555555557E-2</v>
      </c>
      <c r="D1484">
        <v>30.8</v>
      </c>
      <c r="E1484">
        <v>49.4</v>
      </c>
      <c r="F1484">
        <v>62</v>
      </c>
      <c r="G1484" t="s">
        <v>1</v>
      </c>
      <c r="H1484" t="s">
        <v>1</v>
      </c>
      <c r="I1484" s="1" t="s">
        <v>0</v>
      </c>
      <c r="J1484" s="2">
        <v>0.62810185185185186</v>
      </c>
      <c r="K1484">
        <v>30.8</v>
      </c>
      <c r="L1484">
        <v>49.4</v>
      </c>
      <c r="M1484">
        <v>62</v>
      </c>
    </row>
    <row r="1485" spans="1:13" x14ac:dyDescent="0.35">
      <c r="A1485" t="s">
        <v>25</v>
      </c>
      <c r="B1485" s="2">
        <v>3.6805555555555557E-2</v>
      </c>
      <c r="D1485">
        <v>29.9</v>
      </c>
      <c r="E1485">
        <v>46.6</v>
      </c>
      <c r="F1485">
        <v>61.8</v>
      </c>
      <c r="G1485" t="s">
        <v>1</v>
      </c>
      <c r="H1485" t="s">
        <v>1</v>
      </c>
      <c r="I1485" s="1" t="s">
        <v>0</v>
      </c>
      <c r="J1485" s="2">
        <v>0.62820601851851854</v>
      </c>
      <c r="K1485">
        <v>29.9</v>
      </c>
      <c r="L1485">
        <v>46.6</v>
      </c>
      <c r="M1485">
        <v>61.8</v>
      </c>
    </row>
    <row r="1486" spans="1:13" x14ac:dyDescent="0.35">
      <c r="A1486" t="s">
        <v>28</v>
      </c>
      <c r="B1486" s="2">
        <v>3.6805555555555557E-2</v>
      </c>
      <c r="D1486">
        <v>29</v>
      </c>
      <c r="E1486">
        <v>46</v>
      </c>
      <c r="F1486">
        <v>59.2</v>
      </c>
      <c r="G1486" t="s">
        <v>1</v>
      </c>
      <c r="H1486" t="s">
        <v>1</v>
      </c>
      <c r="I1486" s="1" t="s">
        <v>0</v>
      </c>
      <c r="J1486" s="2">
        <v>0.62831018518518522</v>
      </c>
      <c r="K1486">
        <v>29</v>
      </c>
      <c r="L1486">
        <v>46</v>
      </c>
      <c r="M1486">
        <v>59.2</v>
      </c>
    </row>
    <row r="1487" spans="1:13" x14ac:dyDescent="0.35">
      <c r="A1487" t="s">
        <v>26</v>
      </c>
      <c r="B1487" s="2">
        <v>3.6805555555555557E-2</v>
      </c>
      <c r="D1487">
        <v>29.2</v>
      </c>
      <c r="E1487">
        <v>46.6</v>
      </c>
      <c r="F1487">
        <v>58.7</v>
      </c>
      <c r="G1487" t="s">
        <v>1</v>
      </c>
      <c r="H1487" t="s">
        <v>1</v>
      </c>
      <c r="I1487" s="1" t="s">
        <v>0</v>
      </c>
      <c r="J1487" s="2">
        <v>0.62840277777777775</v>
      </c>
      <c r="K1487">
        <v>29.2</v>
      </c>
      <c r="L1487">
        <v>46.6</v>
      </c>
      <c r="M1487">
        <v>58.7</v>
      </c>
    </row>
    <row r="1488" spans="1:13" x14ac:dyDescent="0.35">
      <c r="A1488" t="s">
        <v>28</v>
      </c>
      <c r="B1488" s="2">
        <v>3.6805555555555557E-2</v>
      </c>
      <c r="D1488">
        <v>28.6</v>
      </c>
      <c r="E1488">
        <v>44.4</v>
      </c>
      <c r="F1488">
        <v>57.4</v>
      </c>
      <c r="G1488" t="s">
        <v>1</v>
      </c>
      <c r="H1488" t="s">
        <v>1</v>
      </c>
      <c r="I1488" s="1" t="s">
        <v>0</v>
      </c>
      <c r="J1488" s="2">
        <v>0.62850694444444444</v>
      </c>
      <c r="K1488">
        <v>28.6</v>
      </c>
      <c r="L1488">
        <v>44.4</v>
      </c>
      <c r="M1488">
        <v>57.4</v>
      </c>
    </row>
    <row r="1489" spans="1:13" x14ac:dyDescent="0.35">
      <c r="A1489" t="s">
        <v>29</v>
      </c>
      <c r="B1489" s="2">
        <v>3.6805555555555557E-2</v>
      </c>
      <c r="D1489">
        <v>28.8</v>
      </c>
      <c r="E1489">
        <v>43.4</v>
      </c>
      <c r="F1489">
        <v>55.2</v>
      </c>
      <c r="G1489" t="s">
        <v>1</v>
      </c>
      <c r="H1489" t="s">
        <v>1</v>
      </c>
      <c r="I1489" s="1" t="s">
        <v>0</v>
      </c>
      <c r="J1489" s="2">
        <v>0.62861111111111112</v>
      </c>
      <c r="K1489">
        <v>28.8</v>
      </c>
      <c r="L1489">
        <v>43.4</v>
      </c>
      <c r="M1489">
        <v>55.2</v>
      </c>
    </row>
    <row r="1490" spans="1:13" x14ac:dyDescent="0.35">
      <c r="A1490" t="s">
        <v>31</v>
      </c>
      <c r="B1490" s="2">
        <v>3.6805555555555557E-2</v>
      </c>
      <c r="D1490">
        <v>27.8</v>
      </c>
      <c r="E1490">
        <v>42.3</v>
      </c>
      <c r="F1490">
        <v>55.2</v>
      </c>
      <c r="G1490" t="s">
        <v>1</v>
      </c>
      <c r="H1490" t="s">
        <v>1</v>
      </c>
      <c r="I1490" s="1" t="s">
        <v>0</v>
      </c>
      <c r="J1490" s="2">
        <v>0.6287152777777778</v>
      </c>
      <c r="K1490">
        <v>27.8</v>
      </c>
      <c r="L1490">
        <v>42.3</v>
      </c>
      <c r="M1490">
        <v>55.2</v>
      </c>
    </row>
    <row r="1491" spans="1:13" x14ac:dyDescent="0.35">
      <c r="A1491" t="s">
        <v>30</v>
      </c>
      <c r="B1491" s="2">
        <v>3.6805555555555557E-2</v>
      </c>
      <c r="D1491">
        <v>27.6</v>
      </c>
      <c r="E1491">
        <v>44.2</v>
      </c>
      <c r="F1491">
        <v>55.3</v>
      </c>
      <c r="G1491" t="s">
        <v>1</v>
      </c>
      <c r="H1491" t="s">
        <v>1</v>
      </c>
      <c r="I1491" s="1" t="s">
        <v>0</v>
      </c>
      <c r="J1491" s="2">
        <v>0.62880787037037034</v>
      </c>
      <c r="K1491">
        <v>27.6</v>
      </c>
      <c r="L1491">
        <v>44.2</v>
      </c>
      <c r="M1491">
        <v>55.3</v>
      </c>
    </row>
    <row r="1492" spans="1:13" x14ac:dyDescent="0.35">
      <c r="A1492" t="s">
        <v>28</v>
      </c>
      <c r="B1492" s="2">
        <v>3.6805555555555557E-2</v>
      </c>
      <c r="D1492">
        <v>26.8</v>
      </c>
      <c r="E1492">
        <v>43</v>
      </c>
      <c r="F1492">
        <v>53.9</v>
      </c>
      <c r="G1492" t="s">
        <v>1</v>
      </c>
      <c r="H1492" t="s">
        <v>1</v>
      </c>
      <c r="I1492" s="1" t="s">
        <v>0</v>
      </c>
      <c r="J1492" s="2">
        <v>0.62891203703703702</v>
      </c>
      <c r="K1492">
        <v>26.8</v>
      </c>
      <c r="L1492">
        <v>43</v>
      </c>
      <c r="M1492">
        <v>53.9</v>
      </c>
    </row>
    <row r="1493" spans="1:13" x14ac:dyDescent="0.35">
      <c r="A1493" t="s">
        <v>30</v>
      </c>
      <c r="B1493" s="2">
        <v>3.6805555555555557E-2</v>
      </c>
      <c r="D1493">
        <v>27.4</v>
      </c>
      <c r="E1493">
        <v>42.8</v>
      </c>
      <c r="F1493">
        <v>53.9</v>
      </c>
      <c r="G1493" t="s">
        <v>1</v>
      </c>
      <c r="H1493" t="s">
        <v>1</v>
      </c>
      <c r="I1493" s="1" t="s">
        <v>0</v>
      </c>
      <c r="J1493" s="2">
        <v>0.6290162037037037</v>
      </c>
      <c r="K1493">
        <v>27.4</v>
      </c>
      <c r="L1493">
        <v>42.8</v>
      </c>
      <c r="M1493">
        <v>53.9</v>
      </c>
    </row>
    <row r="1494" spans="1:13" x14ac:dyDescent="0.35">
      <c r="A1494" t="s">
        <v>30</v>
      </c>
      <c r="B1494" s="2">
        <v>3.6805555555555557E-2</v>
      </c>
      <c r="D1494">
        <v>28</v>
      </c>
      <c r="E1494">
        <v>43</v>
      </c>
      <c r="F1494">
        <v>55.6</v>
      </c>
      <c r="G1494" t="s">
        <v>1</v>
      </c>
      <c r="H1494" t="s">
        <v>1</v>
      </c>
      <c r="I1494" s="1" t="s">
        <v>0</v>
      </c>
      <c r="J1494" s="2">
        <v>0.62910879629629635</v>
      </c>
      <c r="K1494">
        <v>28</v>
      </c>
      <c r="L1494">
        <v>43</v>
      </c>
      <c r="M1494">
        <v>55.6</v>
      </c>
    </row>
    <row r="1495" spans="1:13" x14ac:dyDescent="0.35">
      <c r="A1495" t="s">
        <v>31</v>
      </c>
      <c r="B1495" s="2">
        <v>3.6805555555555557E-2</v>
      </c>
      <c r="D1495">
        <v>27.1</v>
      </c>
      <c r="E1495">
        <v>43.4</v>
      </c>
      <c r="F1495">
        <v>53.1</v>
      </c>
      <c r="G1495" t="s">
        <v>1</v>
      </c>
      <c r="H1495" t="s">
        <v>1</v>
      </c>
      <c r="I1495" s="1" t="s">
        <v>0</v>
      </c>
      <c r="J1495" s="2">
        <v>0.62921296296296292</v>
      </c>
      <c r="K1495">
        <v>27.1</v>
      </c>
      <c r="L1495">
        <v>43.4</v>
      </c>
      <c r="M1495">
        <v>53.1</v>
      </c>
    </row>
    <row r="1496" spans="1:13" x14ac:dyDescent="0.35">
      <c r="A1496" t="s">
        <v>25</v>
      </c>
      <c r="B1496" s="2">
        <v>3.6805555555555557E-2</v>
      </c>
      <c r="D1496">
        <v>29.4</v>
      </c>
      <c r="E1496">
        <v>46.7</v>
      </c>
      <c r="F1496">
        <v>57.2</v>
      </c>
      <c r="G1496" t="s">
        <v>1</v>
      </c>
      <c r="H1496" t="s">
        <v>1</v>
      </c>
      <c r="I1496" s="1" t="s">
        <v>0</v>
      </c>
      <c r="J1496" s="2">
        <v>0.6293171296296296</v>
      </c>
      <c r="K1496">
        <v>29.4</v>
      </c>
      <c r="L1496">
        <v>46.7</v>
      </c>
      <c r="M1496">
        <v>57.2</v>
      </c>
    </row>
    <row r="1497" spans="1:13" x14ac:dyDescent="0.35">
      <c r="A1497" t="s">
        <v>32</v>
      </c>
      <c r="B1497" s="2">
        <v>3.6805555555555557E-2</v>
      </c>
      <c r="D1497">
        <v>28.1</v>
      </c>
      <c r="E1497">
        <v>44.5</v>
      </c>
      <c r="F1497">
        <v>55.7</v>
      </c>
      <c r="G1497" t="s">
        <v>1</v>
      </c>
      <c r="H1497" t="s">
        <v>1</v>
      </c>
      <c r="I1497" s="1" t="s">
        <v>0</v>
      </c>
      <c r="J1497" s="2">
        <v>0.62942129629629628</v>
      </c>
      <c r="K1497">
        <v>28.1</v>
      </c>
      <c r="L1497">
        <v>44.5</v>
      </c>
      <c r="M1497">
        <v>55.7</v>
      </c>
    </row>
    <row r="1498" spans="1:13" x14ac:dyDescent="0.35">
      <c r="A1498" t="s">
        <v>31</v>
      </c>
      <c r="B1498" s="2">
        <v>3.6805555555555557E-2</v>
      </c>
      <c r="D1498">
        <v>26.9</v>
      </c>
      <c r="E1498">
        <v>43.6</v>
      </c>
      <c r="F1498">
        <v>54.6</v>
      </c>
      <c r="G1498" t="s">
        <v>1</v>
      </c>
      <c r="H1498" t="s">
        <v>1</v>
      </c>
      <c r="I1498" s="1" t="s">
        <v>0</v>
      </c>
      <c r="J1498" s="2">
        <v>0.62952546296296297</v>
      </c>
      <c r="K1498">
        <v>26.9</v>
      </c>
      <c r="L1498">
        <v>43.6</v>
      </c>
      <c r="M1498">
        <v>54.6</v>
      </c>
    </row>
    <row r="1499" spans="1:13" x14ac:dyDescent="0.35">
      <c r="A1499" t="s">
        <v>30</v>
      </c>
      <c r="B1499" s="2">
        <v>3.6805555555555557E-2</v>
      </c>
      <c r="D1499">
        <v>26.9</v>
      </c>
      <c r="E1499">
        <v>42.5</v>
      </c>
      <c r="F1499">
        <v>52.3</v>
      </c>
      <c r="G1499" t="s">
        <v>1</v>
      </c>
      <c r="H1499" t="s">
        <v>1</v>
      </c>
      <c r="I1499" s="1" t="s">
        <v>0</v>
      </c>
      <c r="J1499" s="2">
        <v>0.62962962962962965</v>
      </c>
      <c r="K1499">
        <v>26.9</v>
      </c>
      <c r="L1499">
        <v>42.5</v>
      </c>
      <c r="M1499">
        <v>52.3</v>
      </c>
    </row>
    <row r="1500" spans="1:13" x14ac:dyDescent="0.35">
      <c r="A1500" t="s">
        <v>31</v>
      </c>
      <c r="B1500" s="2">
        <v>3.6805555555555557E-2</v>
      </c>
      <c r="D1500">
        <v>26.7</v>
      </c>
      <c r="E1500">
        <v>43.7</v>
      </c>
      <c r="F1500">
        <v>56.5</v>
      </c>
      <c r="G1500" t="s">
        <v>1</v>
      </c>
      <c r="H1500" t="s">
        <v>1</v>
      </c>
      <c r="I1500" s="1" t="s">
        <v>0</v>
      </c>
      <c r="J1500" s="2">
        <v>0.62972222222222218</v>
      </c>
      <c r="K1500">
        <v>26.7</v>
      </c>
      <c r="L1500">
        <v>43.7</v>
      </c>
      <c r="M1500">
        <v>56.5</v>
      </c>
    </row>
    <row r="1501" spans="1:13" x14ac:dyDescent="0.35">
      <c r="A1501" t="s">
        <v>26</v>
      </c>
      <c r="B1501" s="2">
        <v>3.6805555555555557E-2</v>
      </c>
      <c r="D1501">
        <v>28.1</v>
      </c>
      <c r="E1501">
        <v>45.2</v>
      </c>
      <c r="F1501">
        <v>57.8</v>
      </c>
      <c r="G1501" t="s">
        <v>1</v>
      </c>
      <c r="H1501" t="s">
        <v>1</v>
      </c>
      <c r="I1501" s="1" t="s">
        <v>0</v>
      </c>
      <c r="J1501" s="2">
        <v>0.62982638888888887</v>
      </c>
      <c r="K1501">
        <v>28.1</v>
      </c>
      <c r="L1501">
        <v>45.2</v>
      </c>
      <c r="M1501">
        <v>57.8</v>
      </c>
    </row>
    <row r="1502" spans="1:13" x14ac:dyDescent="0.35">
      <c r="A1502" t="s">
        <v>29</v>
      </c>
      <c r="B1502" s="2">
        <v>3.6805555555555557E-2</v>
      </c>
      <c r="D1502">
        <v>28.1</v>
      </c>
      <c r="E1502">
        <v>43</v>
      </c>
      <c r="F1502">
        <v>56</v>
      </c>
      <c r="G1502" t="s">
        <v>1</v>
      </c>
      <c r="H1502" t="s">
        <v>1</v>
      </c>
      <c r="I1502" s="1" t="s">
        <v>0</v>
      </c>
      <c r="J1502" s="2">
        <v>0.62993055555555555</v>
      </c>
      <c r="K1502">
        <v>28.1</v>
      </c>
      <c r="L1502">
        <v>43</v>
      </c>
      <c r="M1502">
        <v>56</v>
      </c>
    </row>
    <row r="1503" spans="1:13" x14ac:dyDescent="0.35">
      <c r="A1503" t="s">
        <v>31</v>
      </c>
      <c r="B1503" s="2">
        <v>3.6805555555555557E-2</v>
      </c>
      <c r="D1503">
        <v>27.2</v>
      </c>
      <c r="E1503">
        <v>42.4</v>
      </c>
      <c r="F1503">
        <v>53.2</v>
      </c>
      <c r="G1503" t="s">
        <v>1</v>
      </c>
      <c r="H1503" t="s">
        <v>1</v>
      </c>
      <c r="I1503" s="1" t="s">
        <v>0</v>
      </c>
      <c r="J1503" s="2">
        <v>0.63003472222222223</v>
      </c>
      <c r="K1503">
        <v>27.2</v>
      </c>
      <c r="L1503">
        <v>42.4</v>
      </c>
      <c r="M1503">
        <v>53.2</v>
      </c>
    </row>
    <row r="1504" spans="1:13" x14ac:dyDescent="0.35">
      <c r="A1504" t="s">
        <v>28</v>
      </c>
      <c r="B1504" s="2">
        <v>3.6805555555555557E-2</v>
      </c>
      <c r="D1504">
        <v>26.5</v>
      </c>
      <c r="E1504">
        <v>41.2</v>
      </c>
      <c r="F1504">
        <v>51.2</v>
      </c>
      <c r="G1504" t="s">
        <v>1</v>
      </c>
      <c r="H1504" t="s">
        <v>1</v>
      </c>
      <c r="I1504" s="1" t="s">
        <v>0</v>
      </c>
      <c r="J1504" s="2">
        <v>0.63013888888888892</v>
      </c>
      <c r="K1504">
        <v>26.5</v>
      </c>
      <c r="L1504">
        <v>41.2</v>
      </c>
      <c r="M1504">
        <v>51.2</v>
      </c>
    </row>
    <row r="1505" spans="1:13" x14ac:dyDescent="0.35">
      <c r="A1505" t="s">
        <v>26</v>
      </c>
      <c r="B1505" s="2">
        <v>3.6805555555555557E-2</v>
      </c>
      <c r="D1505">
        <v>27.6</v>
      </c>
      <c r="E1505">
        <v>42.3</v>
      </c>
      <c r="F1505">
        <v>55</v>
      </c>
      <c r="G1505" t="s">
        <v>1</v>
      </c>
      <c r="H1505" t="s">
        <v>1</v>
      </c>
      <c r="I1505" s="1" t="s">
        <v>0</v>
      </c>
      <c r="J1505" s="2">
        <v>0.63024305555555549</v>
      </c>
      <c r="K1505">
        <v>27.6</v>
      </c>
      <c r="L1505">
        <v>42.3</v>
      </c>
      <c r="M1505">
        <v>55</v>
      </c>
    </row>
    <row r="1506" spans="1:13" x14ac:dyDescent="0.35">
      <c r="A1506" t="s">
        <v>29</v>
      </c>
      <c r="B1506" s="2">
        <v>3.6805555555555557E-2</v>
      </c>
      <c r="D1506">
        <v>29.1</v>
      </c>
      <c r="E1506">
        <v>43.5</v>
      </c>
      <c r="F1506">
        <v>58.3</v>
      </c>
      <c r="G1506" t="s">
        <v>1</v>
      </c>
      <c r="H1506" t="s">
        <v>1</v>
      </c>
      <c r="I1506" s="1" t="s">
        <v>0</v>
      </c>
      <c r="J1506" s="2">
        <v>0.63034722222222228</v>
      </c>
      <c r="K1506">
        <v>29.1</v>
      </c>
      <c r="L1506">
        <v>43.5</v>
      </c>
      <c r="M1506">
        <v>58.3</v>
      </c>
    </row>
    <row r="1507" spans="1:13" x14ac:dyDescent="0.35">
      <c r="A1507" t="s">
        <v>29</v>
      </c>
      <c r="B1507" s="2">
        <v>3.6805555555555557E-2</v>
      </c>
      <c r="D1507">
        <v>28.4</v>
      </c>
      <c r="E1507">
        <v>44.2</v>
      </c>
      <c r="F1507">
        <v>57.7</v>
      </c>
      <c r="G1507" t="s">
        <v>1</v>
      </c>
      <c r="H1507" t="s">
        <v>1</v>
      </c>
      <c r="I1507" s="1" t="s">
        <v>0</v>
      </c>
      <c r="J1507" s="2">
        <v>0.63043981481481481</v>
      </c>
      <c r="K1507">
        <v>28.4</v>
      </c>
      <c r="L1507">
        <v>44.2</v>
      </c>
      <c r="M1507">
        <v>57.7</v>
      </c>
    </row>
    <row r="1508" spans="1:13" x14ac:dyDescent="0.35">
      <c r="A1508" t="s">
        <v>30</v>
      </c>
      <c r="B1508" s="2">
        <v>3.6805555555555557E-2</v>
      </c>
      <c r="D1508">
        <v>27.1</v>
      </c>
      <c r="E1508">
        <v>42.1</v>
      </c>
      <c r="F1508">
        <v>55.4</v>
      </c>
      <c r="G1508" t="s">
        <v>1</v>
      </c>
      <c r="H1508" t="s">
        <v>1</v>
      </c>
      <c r="I1508" s="1" t="s">
        <v>0</v>
      </c>
      <c r="J1508" s="2">
        <v>0.6305439814814815</v>
      </c>
      <c r="K1508">
        <v>27.1</v>
      </c>
      <c r="L1508">
        <v>42.1</v>
      </c>
      <c r="M1508">
        <v>55.4</v>
      </c>
    </row>
    <row r="1509" spans="1:13" x14ac:dyDescent="0.35">
      <c r="A1509" t="s">
        <v>32</v>
      </c>
      <c r="B1509" s="2">
        <v>3.6805555555555557E-2</v>
      </c>
      <c r="D1509">
        <v>26.3</v>
      </c>
      <c r="E1509">
        <v>40.6</v>
      </c>
      <c r="F1509">
        <v>50.9</v>
      </c>
      <c r="G1509" t="s">
        <v>1</v>
      </c>
      <c r="H1509" t="s">
        <v>1</v>
      </c>
      <c r="I1509" s="1" t="s">
        <v>0</v>
      </c>
      <c r="J1509" s="2">
        <v>0.63064814814814818</v>
      </c>
      <c r="K1509">
        <v>26.3</v>
      </c>
      <c r="L1509">
        <v>40.6</v>
      </c>
      <c r="M1509">
        <v>50.9</v>
      </c>
    </row>
    <row r="1510" spans="1:13" x14ac:dyDescent="0.35">
      <c r="A1510" t="s">
        <v>28</v>
      </c>
      <c r="B1510" s="2">
        <v>3.6805555555555557E-2</v>
      </c>
      <c r="D1510">
        <v>25.9</v>
      </c>
      <c r="E1510">
        <v>40.700000000000003</v>
      </c>
      <c r="F1510">
        <v>51</v>
      </c>
      <c r="G1510" t="s">
        <v>1</v>
      </c>
      <c r="H1510" t="s">
        <v>1</v>
      </c>
      <c r="I1510" s="1" t="s">
        <v>0</v>
      </c>
      <c r="J1510" s="2">
        <v>0.63075231481481475</v>
      </c>
      <c r="K1510">
        <v>25.9</v>
      </c>
      <c r="L1510">
        <v>40.700000000000003</v>
      </c>
      <c r="M1510">
        <v>51</v>
      </c>
    </row>
    <row r="1511" spans="1:13" x14ac:dyDescent="0.35">
      <c r="A1511" t="s">
        <v>32</v>
      </c>
      <c r="B1511" s="2">
        <v>3.6805555555555557E-2</v>
      </c>
      <c r="D1511">
        <v>26.9</v>
      </c>
      <c r="E1511">
        <v>43</v>
      </c>
      <c r="F1511">
        <v>54.4</v>
      </c>
      <c r="G1511" t="s">
        <v>1</v>
      </c>
      <c r="H1511" t="s">
        <v>1</v>
      </c>
      <c r="I1511" s="1" t="s">
        <v>0</v>
      </c>
      <c r="J1511" s="2">
        <v>0.63085648148148155</v>
      </c>
      <c r="K1511">
        <v>26.9</v>
      </c>
      <c r="L1511">
        <v>43</v>
      </c>
      <c r="M1511">
        <v>54.4</v>
      </c>
    </row>
    <row r="1512" spans="1:13" x14ac:dyDescent="0.35">
      <c r="A1512" t="s">
        <v>29</v>
      </c>
      <c r="B1512" s="2">
        <v>3.6805555555555557E-2</v>
      </c>
      <c r="D1512">
        <v>25.6</v>
      </c>
      <c r="E1512">
        <v>42.1</v>
      </c>
      <c r="F1512">
        <v>55.3</v>
      </c>
      <c r="G1512" t="s">
        <v>1</v>
      </c>
      <c r="H1512" t="s">
        <v>1</v>
      </c>
      <c r="I1512" s="1" t="s">
        <v>0</v>
      </c>
      <c r="J1512" s="2">
        <v>0.63096064814814812</v>
      </c>
      <c r="K1512">
        <v>25.6</v>
      </c>
      <c r="L1512">
        <v>42.1</v>
      </c>
      <c r="M1512">
        <v>55.3</v>
      </c>
    </row>
    <row r="1513" spans="1:13" x14ac:dyDescent="0.35">
      <c r="A1513" t="s">
        <v>28</v>
      </c>
      <c r="B1513" s="2">
        <v>3.6805555555555557E-2</v>
      </c>
      <c r="D1513">
        <v>25.4</v>
      </c>
      <c r="E1513">
        <v>41.3</v>
      </c>
      <c r="F1513">
        <v>52</v>
      </c>
      <c r="G1513" t="s">
        <v>1</v>
      </c>
      <c r="H1513" t="s">
        <v>1</v>
      </c>
      <c r="I1513" s="1" t="s">
        <v>0</v>
      </c>
      <c r="J1513" s="2">
        <v>0.6310648148148148</v>
      </c>
      <c r="K1513">
        <v>25.4</v>
      </c>
      <c r="L1513">
        <v>41.3</v>
      </c>
      <c r="M1513">
        <v>52</v>
      </c>
    </row>
    <row r="1514" spans="1:13" x14ac:dyDescent="0.35">
      <c r="A1514" t="s">
        <v>29</v>
      </c>
      <c r="B1514" s="2">
        <v>3.6805555555555557E-2</v>
      </c>
      <c r="D1514">
        <v>27.3</v>
      </c>
      <c r="E1514">
        <v>42.7</v>
      </c>
      <c r="F1514">
        <v>54.6</v>
      </c>
      <c r="G1514" t="s">
        <v>1</v>
      </c>
      <c r="H1514" t="s">
        <v>1</v>
      </c>
      <c r="I1514" s="1" t="s">
        <v>0</v>
      </c>
      <c r="J1514" s="2">
        <v>0.63116898148148148</v>
      </c>
      <c r="K1514">
        <v>27.3</v>
      </c>
      <c r="L1514">
        <v>42.7</v>
      </c>
      <c r="M1514">
        <v>54.6</v>
      </c>
    </row>
    <row r="1515" spans="1:13" x14ac:dyDescent="0.35">
      <c r="A1515" t="s">
        <v>32</v>
      </c>
      <c r="B1515" s="2">
        <v>3.6805555555555557E-2</v>
      </c>
      <c r="D1515">
        <v>27.5</v>
      </c>
      <c r="E1515">
        <v>44.3</v>
      </c>
      <c r="F1515">
        <v>57.2</v>
      </c>
      <c r="G1515" t="s">
        <v>1</v>
      </c>
      <c r="H1515" t="s">
        <v>1</v>
      </c>
      <c r="I1515" s="1" t="s">
        <v>0</v>
      </c>
      <c r="J1515" s="2">
        <v>0.63126157407407402</v>
      </c>
      <c r="K1515">
        <v>27.5</v>
      </c>
      <c r="L1515">
        <v>44.3</v>
      </c>
      <c r="M1515">
        <v>57.2</v>
      </c>
    </row>
    <row r="1516" spans="1:13" x14ac:dyDescent="0.35">
      <c r="A1516" t="s">
        <v>30</v>
      </c>
      <c r="B1516" s="2">
        <v>3.6805555555555557E-2</v>
      </c>
      <c r="D1516">
        <v>26.8</v>
      </c>
      <c r="E1516">
        <v>43.6</v>
      </c>
      <c r="F1516">
        <v>57.1</v>
      </c>
      <c r="G1516" t="s">
        <v>1</v>
      </c>
      <c r="H1516" t="s">
        <v>1</v>
      </c>
      <c r="I1516" s="1" t="s">
        <v>0</v>
      </c>
      <c r="J1516" s="2">
        <v>0.63136574074074081</v>
      </c>
      <c r="K1516">
        <v>26.8</v>
      </c>
      <c r="L1516">
        <v>43.6</v>
      </c>
      <c r="M1516">
        <v>57.1</v>
      </c>
    </row>
    <row r="1517" spans="1:13" x14ac:dyDescent="0.35">
      <c r="A1517" t="s">
        <v>27</v>
      </c>
      <c r="B1517" s="2">
        <v>3.6805555555555557E-2</v>
      </c>
      <c r="D1517">
        <v>28</v>
      </c>
      <c r="E1517">
        <v>43.6</v>
      </c>
      <c r="F1517">
        <v>56.2</v>
      </c>
      <c r="G1517" t="s">
        <v>1</v>
      </c>
      <c r="H1517" t="s">
        <v>1</v>
      </c>
      <c r="I1517" s="1" t="s">
        <v>0</v>
      </c>
      <c r="J1517" s="2">
        <v>0.63146990740740738</v>
      </c>
      <c r="K1517">
        <v>28</v>
      </c>
      <c r="L1517">
        <v>43.6</v>
      </c>
      <c r="M1517">
        <v>56.2</v>
      </c>
    </row>
    <row r="1518" spans="1:13" x14ac:dyDescent="0.35">
      <c r="A1518" t="s">
        <v>30</v>
      </c>
      <c r="B1518" s="2">
        <v>3.6805555555555557E-2</v>
      </c>
      <c r="D1518">
        <v>27.9</v>
      </c>
      <c r="E1518">
        <v>43.1</v>
      </c>
      <c r="F1518">
        <v>54.9</v>
      </c>
      <c r="G1518" t="s">
        <v>1</v>
      </c>
      <c r="H1518" t="s">
        <v>1</v>
      </c>
      <c r="I1518" s="1" t="s">
        <v>0</v>
      </c>
      <c r="J1518" s="2">
        <v>0.63157407407407407</v>
      </c>
      <c r="K1518">
        <v>27.9</v>
      </c>
      <c r="L1518">
        <v>43.1</v>
      </c>
      <c r="M1518">
        <v>54.9</v>
      </c>
    </row>
    <row r="1519" spans="1:13" x14ac:dyDescent="0.35">
      <c r="A1519" t="s">
        <v>30</v>
      </c>
      <c r="B1519" s="2">
        <v>3.6805555555555557E-2</v>
      </c>
      <c r="D1519">
        <v>26.9</v>
      </c>
      <c r="E1519">
        <v>42</v>
      </c>
      <c r="F1519">
        <v>51.2</v>
      </c>
      <c r="G1519" t="s">
        <v>1</v>
      </c>
      <c r="H1519" t="s">
        <v>1</v>
      </c>
      <c r="I1519" s="1" t="s">
        <v>0</v>
      </c>
      <c r="J1519" s="2">
        <v>0.63167824074074075</v>
      </c>
      <c r="K1519">
        <v>26.9</v>
      </c>
      <c r="L1519">
        <v>42</v>
      </c>
      <c r="M1519">
        <v>51.2</v>
      </c>
    </row>
    <row r="1520" spans="1:13" x14ac:dyDescent="0.35">
      <c r="A1520" t="s">
        <v>30</v>
      </c>
      <c r="B1520" s="2">
        <v>3.6805555555555557E-2</v>
      </c>
      <c r="D1520">
        <v>28</v>
      </c>
      <c r="E1520">
        <v>44</v>
      </c>
      <c r="F1520">
        <v>53.7</v>
      </c>
      <c r="G1520" t="s">
        <v>1</v>
      </c>
      <c r="H1520" t="s">
        <v>1</v>
      </c>
      <c r="I1520" s="1" t="s">
        <v>0</v>
      </c>
      <c r="J1520" s="2">
        <v>0.63178240740740743</v>
      </c>
      <c r="K1520">
        <v>28</v>
      </c>
      <c r="L1520">
        <v>44</v>
      </c>
      <c r="M1520">
        <v>53.7</v>
      </c>
    </row>
    <row r="1521" spans="1:13" x14ac:dyDescent="0.35">
      <c r="A1521" t="s">
        <v>29</v>
      </c>
      <c r="B1521" s="2">
        <v>3.6805555555555557E-2</v>
      </c>
      <c r="D1521">
        <v>27.9</v>
      </c>
      <c r="E1521">
        <v>43.6</v>
      </c>
      <c r="F1521">
        <v>55.1</v>
      </c>
      <c r="G1521" t="s">
        <v>1</v>
      </c>
      <c r="H1521" t="s">
        <v>1</v>
      </c>
      <c r="I1521" s="1" t="s">
        <v>0</v>
      </c>
      <c r="J1521" s="2">
        <v>0.63188657407407411</v>
      </c>
      <c r="K1521">
        <v>27.9</v>
      </c>
      <c r="L1521">
        <v>43.6</v>
      </c>
      <c r="M1521">
        <v>55.1</v>
      </c>
    </row>
    <row r="1522" spans="1:13" x14ac:dyDescent="0.35">
      <c r="A1522" t="s">
        <v>32</v>
      </c>
      <c r="B1522" s="2">
        <v>3.6805555555555557E-2</v>
      </c>
      <c r="D1522">
        <v>27</v>
      </c>
      <c r="E1522">
        <v>42</v>
      </c>
      <c r="F1522">
        <v>51.6</v>
      </c>
      <c r="G1522" t="s">
        <v>1</v>
      </c>
      <c r="H1522" t="s">
        <v>1</v>
      </c>
      <c r="I1522" s="1" t="s">
        <v>0</v>
      </c>
      <c r="J1522" s="2">
        <v>0.63199074074074069</v>
      </c>
      <c r="K1522">
        <v>27</v>
      </c>
      <c r="L1522">
        <v>42</v>
      </c>
      <c r="M1522">
        <v>51.6</v>
      </c>
    </row>
    <row r="1523" spans="1:13" x14ac:dyDescent="0.35">
      <c r="A1523" t="s">
        <v>28</v>
      </c>
      <c r="B1523" s="2">
        <v>3.6805555555555557E-2</v>
      </c>
      <c r="D1523">
        <v>25.6</v>
      </c>
      <c r="E1523">
        <v>41.4</v>
      </c>
      <c r="F1523">
        <v>52</v>
      </c>
      <c r="G1523" t="s">
        <v>1</v>
      </c>
      <c r="H1523" t="s">
        <v>1</v>
      </c>
      <c r="I1523" s="1" t="s">
        <v>0</v>
      </c>
      <c r="J1523" s="2">
        <v>0.63208333333333333</v>
      </c>
      <c r="K1523">
        <v>25.6</v>
      </c>
      <c r="L1523">
        <v>41.4</v>
      </c>
      <c r="M1523">
        <v>52</v>
      </c>
    </row>
    <row r="1524" spans="1:13" x14ac:dyDescent="0.35">
      <c r="A1524" t="s">
        <v>32</v>
      </c>
      <c r="B1524" s="2">
        <v>3.6805555555555557E-2</v>
      </c>
      <c r="D1524">
        <v>26.4</v>
      </c>
      <c r="E1524">
        <v>41</v>
      </c>
      <c r="F1524">
        <v>51.8</v>
      </c>
      <c r="G1524" t="s">
        <v>1</v>
      </c>
      <c r="H1524" t="s">
        <v>1</v>
      </c>
      <c r="I1524" s="1" t="s">
        <v>0</v>
      </c>
      <c r="J1524" s="2">
        <v>0.63218750000000001</v>
      </c>
      <c r="K1524">
        <v>26.4</v>
      </c>
      <c r="L1524">
        <v>41</v>
      </c>
      <c r="M1524">
        <v>51.8</v>
      </c>
    </row>
    <row r="1525" spans="1:13" x14ac:dyDescent="0.35">
      <c r="A1525" t="s">
        <v>27</v>
      </c>
      <c r="B1525" s="2">
        <v>3.6805555555555557E-2</v>
      </c>
      <c r="D1525">
        <v>27.3</v>
      </c>
      <c r="E1525">
        <v>41.8</v>
      </c>
      <c r="F1525">
        <v>53.1</v>
      </c>
      <c r="G1525" t="s">
        <v>1</v>
      </c>
      <c r="H1525" t="s">
        <v>1</v>
      </c>
      <c r="I1525" s="1" t="s">
        <v>0</v>
      </c>
      <c r="J1525" s="2">
        <v>0.6322916666666667</v>
      </c>
      <c r="K1525">
        <v>27.3</v>
      </c>
      <c r="L1525">
        <v>41.8</v>
      </c>
      <c r="M1525">
        <v>53.1</v>
      </c>
    </row>
    <row r="1526" spans="1:13" x14ac:dyDescent="0.35">
      <c r="A1526" t="s">
        <v>32</v>
      </c>
      <c r="B1526" s="2">
        <v>3.6805555555555557E-2</v>
      </c>
      <c r="D1526">
        <v>27.3</v>
      </c>
      <c r="E1526">
        <v>42.9</v>
      </c>
      <c r="F1526">
        <v>53.9</v>
      </c>
      <c r="G1526" t="s">
        <v>1</v>
      </c>
      <c r="H1526" t="s">
        <v>1</v>
      </c>
      <c r="I1526" s="1" t="s">
        <v>0</v>
      </c>
      <c r="J1526" s="2">
        <v>0.63239583333333338</v>
      </c>
      <c r="K1526">
        <v>27.3</v>
      </c>
      <c r="L1526">
        <v>42.9</v>
      </c>
      <c r="M1526">
        <v>53.9</v>
      </c>
    </row>
    <row r="1527" spans="1:13" x14ac:dyDescent="0.35">
      <c r="A1527" t="s">
        <v>31</v>
      </c>
      <c r="B1527" s="2">
        <v>3.6805555555555557E-2</v>
      </c>
      <c r="D1527">
        <v>27.2</v>
      </c>
      <c r="E1527">
        <v>42.3</v>
      </c>
      <c r="F1527">
        <v>52.1</v>
      </c>
      <c r="G1527" t="s">
        <v>1</v>
      </c>
      <c r="H1527" t="s">
        <v>1</v>
      </c>
      <c r="I1527" s="1" t="s">
        <v>0</v>
      </c>
      <c r="J1527" s="2">
        <v>0.63249999999999995</v>
      </c>
      <c r="K1527">
        <v>27.2</v>
      </c>
      <c r="L1527">
        <v>42.3</v>
      </c>
      <c r="M1527">
        <v>52.1</v>
      </c>
    </row>
    <row r="1528" spans="1:13" x14ac:dyDescent="0.35">
      <c r="A1528" t="s">
        <v>31</v>
      </c>
      <c r="B1528" s="2">
        <v>3.6805555555555557E-2</v>
      </c>
      <c r="D1528">
        <v>27</v>
      </c>
      <c r="E1528">
        <v>42.8</v>
      </c>
      <c r="F1528">
        <v>52.2</v>
      </c>
      <c r="G1528" t="s">
        <v>1</v>
      </c>
      <c r="H1528" t="s">
        <v>1</v>
      </c>
      <c r="I1528" s="1" t="s">
        <v>0</v>
      </c>
      <c r="J1528" s="2">
        <v>0.6325925925925926</v>
      </c>
      <c r="K1528">
        <v>27</v>
      </c>
      <c r="L1528">
        <v>42.8</v>
      </c>
      <c r="M1528">
        <v>52.2</v>
      </c>
    </row>
    <row r="1529" spans="1:13" x14ac:dyDescent="0.35">
      <c r="A1529" t="s">
        <v>30</v>
      </c>
      <c r="B1529" s="2">
        <v>3.6805555555555557E-2</v>
      </c>
      <c r="D1529">
        <v>27.4</v>
      </c>
      <c r="E1529">
        <v>42.5</v>
      </c>
      <c r="F1529">
        <v>51.9</v>
      </c>
      <c r="G1529" t="s">
        <v>1</v>
      </c>
      <c r="H1529" t="s">
        <v>1</v>
      </c>
      <c r="I1529" s="1" t="s">
        <v>0</v>
      </c>
      <c r="J1529" s="2">
        <v>0.63269675925925928</v>
      </c>
      <c r="K1529">
        <v>27.4</v>
      </c>
      <c r="L1529">
        <v>42.5</v>
      </c>
      <c r="M1529">
        <v>51.9</v>
      </c>
    </row>
    <row r="1530" spans="1:13" x14ac:dyDescent="0.35">
      <c r="A1530" t="s">
        <v>32</v>
      </c>
      <c r="B1530" s="2">
        <v>3.6805555555555557E-2</v>
      </c>
      <c r="D1530">
        <v>26.7</v>
      </c>
      <c r="E1530">
        <v>42.9</v>
      </c>
      <c r="F1530">
        <v>53.1</v>
      </c>
      <c r="G1530" t="s">
        <v>1</v>
      </c>
      <c r="H1530" t="s">
        <v>1</v>
      </c>
      <c r="I1530" s="1" t="s">
        <v>0</v>
      </c>
      <c r="J1530" s="2">
        <v>0.63280092592592596</v>
      </c>
      <c r="K1530">
        <v>26.7</v>
      </c>
      <c r="L1530">
        <v>42.9</v>
      </c>
      <c r="M1530">
        <v>53.1</v>
      </c>
    </row>
    <row r="1531" spans="1:13" x14ac:dyDescent="0.35">
      <c r="A1531" t="s">
        <v>28</v>
      </c>
      <c r="B1531" s="2">
        <v>3.6805555555555557E-2</v>
      </c>
      <c r="D1531">
        <v>26.4</v>
      </c>
      <c r="E1531">
        <v>41.8</v>
      </c>
      <c r="F1531">
        <v>52.8</v>
      </c>
      <c r="G1531" t="s">
        <v>1</v>
      </c>
      <c r="H1531" t="s">
        <v>1</v>
      </c>
      <c r="I1531" s="1" t="s">
        <v>0</v>
      </c>
      <c r="J1531" s="2">
        <v>0.63290509259259264</v>
      </c>
      <c r="K1531">
        <v>26.4</v>
      </c>
      <c r="L1531">
        <v>41.8</v>
      </c>
      <c r="M1531">
        <v>52.8</v>
      </c>
    </row>
    <row r="1532" spans="1:13" x14ac:dyDescent="0.35">
      <c r="A1532" t="s">
        <v>31</v>
      </c>
      <c r="B1532" s="2">
        <v>3.6805555555555557E-2</v>
      </c>
      <c r="D1532">
        <v>26.6</v>
      </c>
      <c r="E1532">
        <v>41.2</v>
      </c>
      <c r="F1532">
        <v>51.4</v>
      </c>
      <c r="G1532" t="s">
        <v>1</v>
      </c>
      <c r="H1532" t="s">
        <v>1</v>
      </c>
      <c r="I1532" s="1" t="s">
        <v>0</v>
      </c>
      <c r="J1532" s="2">
        <v>0.63300925925925922</v>
      </c>
      <c r="K1532">
        <v>26.6</v>
      </c>
      <c r="L1532">
        <v>41.2</v>
      </c>
      <c r="M1532">
        <v>51.4</v>
      </c>
    </row>
    <row r="1533" spans="1:13" x14ac:dyDescent="0.35">
      <c r="A1533" t="s">
        <v>30</v>
      </c>
      <c r="B1533" s="2">
        <v>3.6805555555555557E-2</v>
      </c>
      <c r="D1533">
        <v>27.4</v>
      </c>
      <c r="E1533">
        <v>41.4</v>
      </c>
      <c r="F1533">
        <v>49.9</v>
      </c>
      <c r="G1533" t="s">
        <v>1</v>
      </c>
      <c r="H1533" t="s">
        <v>1</v>
      </c>
      <c r="I1533" s="1" t="s">
        <v>0</v>
      </c>
      <c r="J1533" s="2">
        <v>0.6331134259259259</v>
      </c>
      <c r="K1533">
        <v>27.4</v>
      </c>
      <c r="L1533">
        <v>41.4</v>
      </c>
      <c r="M1533">
        <v>49.9</v>
      </c>
    </row>
    <row r="1534" spans="1:13" x14ac:dyDescent="0.35">
      <c r="A1534" t="s">
        <v>30</v>
      </c>
      <c r="B1534" s="2">
        <v>3.6805555555555557E-2</v>
      </c>
      <c r="D1534">
        <v>27.3</v>
      </c>
      <c r="E1534">
        <v>42.2</v>
      </c>
      <c r="F1534">
        <v>51.1</v>
      </c>
      <c r="G1534" t="s">
        <v>1</v>
      </c>
      <c r="H1534" t="s">
        <v>1</v>
      </c>
      <c r="I1534" s="1" t="s">
        <v>0</v>
      </c>
      <c r="J1534" s="2">
        <v>0.63321759259259258</v>
      </c>
      <c r="K1534">
        <v>27.3</v>
      </c>
      <c r="L1534">
        <v>42.2</v>
      </c>
      <c r="M1534">
        <v>51.1</v>
      </c>
    </row>
    <row r="1535" spans="1:13" x14ac:dyDescent="0.35">
      <c r="A1535" t="s">
        <v>30</v>
      </c>
      <c r="B1535" s="2">
        <v>3.6805555555555557E-2</v>
      </c>
      <c r="D1535">
        <v>28</v>
      </c>
      <c r="E1535">
        <v>41.8</v>
      </c>
      <c r="F1535">
        <v>52.4</v>
      </c>
      <c r="G1535" t="s">
        <v>1</v>
      </c>
      <c r="H1535" t="s">
        <v>1</v>
      </c>
      <c r="I1535" s="1" t="s">
        <v>0</v>
      </c>
      <c r="J1535" s="2">
        <v>0.63332175925925926</v>
      </c>
      <c r="K1535">
        <v>28</v>
      </c>
      <c r="L1535">
        <v>41.8</v>
      </c>
      <c r="M1535">
        <v>52.4</v>
      </c>
    </row>
    <row r="1536" spans="1:13" x14ac:dyDescent="0.35">
      <c r="A1536" t="s">
        <v>31</v>
      </c>
      <c r="B1536" s="2">
        <v>3.6805555555555557E-2</v>
      </c>
      <c r="D1536">
        <v>27.6</v>
      </c>
      <c r="E1536">
        <v>40.4</v>
      </c>
      <c r="F1536">
        <v>50.6</v>
      </c>
      <c r="G1536" t="s">
        <v>1</v>
      </c>
      <c r="H1536" t="s">
        <v>1</v>
      </c>
      <c r="I1536" s="1" t="s">
        <v>0</v>
      </c>
      <c r="J1536" s="2">
        <v>0.63342592592592595</v>
      </c>
      <c r="K1536">
        <v>27.6</v>
      </c>
      <c r="L1536">
        <v>40.4</v>
      </c>
      <c r="M1536">
        <v>50.6</v>
      </c>
    </row>
    <row r="1537" spans="1:13" x14ac:dyDescent="0.35">
      <c r="A1537" t="s">
        <v>28</v>
      </c>
      <c r="B1537" s="2">
        <v>3.6805555555555557E-2</v>
      </c>
      <c r="D1537">
        <v>26.4</v>
      </c>
      <c r="E1537">
        <v>40</v>
      </c>
      <c r="F1537">
        <v>50.6</v>
      </c>
      <c r="G1537" t="s">
        <v>1</v>
      </c>
      <c r="H1537" t="s">
        <v>1</v>
      </c>
      <c r="I1537" s="1" t="s">
        <v>0</v>
      </c>
      <c r="J1537" s="2">
        <v>0.63353009259259252</v>
      </c>
      <c r="K1537">
        <v>26.4</v>
      </c>
      <c r="L1537">
        <v>40</v>
      </c>
      <c r="M1537">
        <v>50.6</v>
      </c>
    </row>
    <row r="1538" spans="1:13" x14ac:dyDescent="0.35">
      <c r="A1538" t="s">
        <v>28</v>
      </c>
      <c r="B1538" s="2">
        <v>3.6805555555555557E-2</v>
      </c>
      <c r="D1538">
        <v>26</v>
      </c>
      <c r="E1538">
        <v>40.799999999999997</v>
      </c>
      <c r="F1538">
        <v>53.4</v>
      </c>
      <c r="G1538" t="s">
        <v>1</v>
      </c>
      <c r="H1538" t="s">
        <v>1</v>
      </c>
      <c r="I1538" s="1" t="s">
        <v>0</v>
      </c>
      <c r="J1538" s="2">
        <v>0.63362268518518516</v>
      </c>
      <c r="K1538">
        <v>26</v>
      </c>
      <c r="L1538">
        <v>40.799999999999997</v>
      </c>
      <c r="M1538">
        <v>53.4</v>
      </c>
    </row>
    <row r="1539" spans="1:13" x14ac:dyDescent="0.35">
      <c r="A1539" t="s">
        <v>28</v>
      </c>
      <c r="B1539" s="2">
        <v>3.6805555555555557E-2</v>
      </c>
      <c r="D1539">
        <v>26.5</v>
      </c>
      <c r="E1539">
        <v>42.6</v>
      </c>
      <c r="F1539">
        <v>54</v>
      </c>
      <c r="G1539" t="s">
        <v>1</v>
      </c>
      <c r="H1539" t="s">
        <v>1</v>
      </c>
      <c r="I1539" s="1" t="s">
        <v>0</v>
      </c>
      <c r="J1539" s="2">
        <v>0.63372685185185185</v>
      </c>
      <c r="K1539">
        <v>26.5</v>
      </c>
      <c r="L1539">
        <v>42.6</v>
      </c>
      <c r="M1539">
        <v>54</v>
      </c>
    </row>
    <row r="1540" spans="1:13" x14ac:dyDescent="0.35">
      <c r="A1540" t="s">
        <v>32</v>
      </c>
      <c r="B1540" s="2">
        <v>3.6805555555555557E-2</v>
      </c>
      <c r="D1540">
        <v>27</v>
      </c>
      <c r="E1540">
        <v>42.8</v>
      </c>
      <c r="F1540">
        <v>53.6</v>
      </c>
      <c r="G1540" t="s">
        <v>1</v>
      </c>
      <c r="H1540" t="s">
        <v>1</v>
      </c>
      <c r="I1540" s="1" t="s">
        <v>0</v>
      </c>
      <c r="J1540" s="2">
        <v>0.63383101851851853</v>
      </c>
      <c r="K1540">
        <v>27</v>
      </c>
      <c r="L1540">
        <v>42.8</v>
      </c>
      <c r="M1540">
        <v>53.6</v>
      </c>
    </row>
    <row r="1541" spans="1:13" x14ac:dyDescent="0.35">
      <c r="A1541" t="s">
        <v>30</v>
      </c>
      <c r="B1541" s="2">
        <v>3.6805555555555557E-2</v>
      </c>
      <c r="D1541">
        <v>27.4</v>
      </c>
      <c r="E1541">
        <v>43.7</v>
      </c>
      <c r="F1541">
        <v>55.3</v>
      </c>
      <c r="G1541" t="s">
        <v>1</v>
      </c>
      <c r="H1541" t="s">
        <v>1</v>
      </c>
      <c r="I1541" s="1" t="s">
        <v>0</v>
      </c>
      <c r="J1541" s="2">
        <v>0.63393518518518521</v>
      </c>
      <c r="K1541">
        <v>27.4</v>
      </c>
      <c r="L1541">
        <v>43.7</v>
      </c>
      <c r="M1541">
        <v>55.3</v>
      </c>
    </row>
    <row r="1542" spans="1:13" x14ac:dyDescent="0.35">
      <c r="A1542" t="s">
        <v>28</v>
      </c>
      <c r="B1542" s="2">
        <v>3.6805555555555557E-2</v>
      </c>
      <c r="D1542">
        <v>26.6</v>
      </c>
      <c r="E1542">
        <v>41.4</v>
      </c>
      <c r="F1542">
        <v>52.4</v>
      </c>
      <c r="G1542" t="s">
        <v>1</v>
      </c>
      <c r="H1542" t="s">
        <v>1</v>
      </c>
      <c r="I1542" s="1" t="s">
        <v>0</v>
      </c>
      <c r="J1542" s="2">
        <v>0.63403935185185178</v>
      </c>
      <c r="K1542">
        <v>26.6</v>
      </c>
      <c r="L1542">
        <v>41.4</v>
      </c>
      <c r="M1542">
        <v>52.4</v>
      </c>
    </row>
    <row r="1543" spans="1:13" x14ac:dyDescent="0.35">
      <c r="A1543" t="s">
        <v>28</v>
      </c>
      <c r="B1543" s="2">
        <v>3.6805555555555557E-2</v>
      </c>
      <c r="D1543">
        <v>26.2</v>
      </c>
      <c r="E1543">
        <v>39.799999999999997</v>
      </c>
      <c r="F1543">
        <v>49.8</v>
      </c>
      <c r="G1543" t="s">
        <v>1</v>
      </c>
      <c r="H1543" t="s">
        <v>1</v>
      </c>
      <c r="I1543" s="1" t="s">
        <v>0</v>
      </c>
      <c r="J1543" s="2">
        <v>0.63414351851851858</v>
      </c>
      <c r="K1543">
        <v>26.2</v>
      </c>
      <c r="L1543">
        <v>39.799999999999997</v>
      </c>
      <c r="M1543">
        <v>49.8</v>
      </c>
    </row>
    <row r="1544" spans="1:13" x14ac:dyDescent="0.35">
      <c r="A1544" t="s">
        <v>31</v>
      </c>
      <c r="B1544" s="2">
        <v>3.6805555555555557E-2</v>
      </c>
      <c r="D1544">
        <v>26.3</v>
      </c>
      <c r="E1544">
        <v>41.6</v>
      </c>
      <c r="F1544">
        <v>52.5</v>
      </c>
      <c r="G1544" t="s">
        <v>1</v>
      </c>
      <c r="H1544" t="s">
        <v>1</v>
      </c>
      <c r="I1544" s="1" t="s">
        <v>0</v>
      </c>
      <c r="J1544" s="2">
        <v>0.63424768518518515</v>
      </c>
      <c r="K1544">
        <v>26.3</v>
      </c>
      <c r="L1544">
        <v>41.6</v>
      </c>
      <c r="M1544">
        <v>52.5</v>
      </c>
    </row>
    <row r="1545" spans="1:13" x14ac:dyDescent="0.35">
      <c r="A1545" t="s">
        <v>30</v>
      </c>
      <c r="B1545" s="2">
        <v>3.6805555555555557E-2</v>
      </c>
      <c r="D1545">
        <v>27.4</v>
      </c>
      <c r="E1545">
        <v>44</v>
      </c>
      <c r="F1545">
        <v>56.2</v>
      </c>
      <c r="G1545" t="s">
        <v>1</v>
      </c>
      <c r="H1545" t="s">
        <v>1</v>
      </c>
      <c r="I1545" s="1" t="s">
        <v>0</v>
      </c>
      <c r="J1545" s="2">
        <v>0.63435185185185183</v>
      </c>
      <c r="K1545">
        <v>27.4</v>
      </c>
      <c r="L1545">
        <v>44</v>
      </c>
      <c r="M1545">
        <v>56.2</v>
      </c>
    </row>
    <row r="1546" spans="1:13" x14ac:dyDescent="0.35">
      <c r="A1546" t="s">
        <v>32</v>
      </c>
      <c r="B1546" s="2">
        <v>3.6805555555555557E-2</v>
      </c>
      <c r="D1546">
        <v>27</v>
      </c>
      <c r="E1546">
        <v>43.1</v>
      </c>
      <c r="F1546">
        <v>50.9</v>
      </c>
      <c r="G1546" t="s">
        <v>1</v>
      </c>
      <c r="H1546" t="s">
        <v>1</v>
      </c>
      <c r="I1546" s="1" t="s">
        <v>0</v>
      </c>
      <c r="J1546" s="2">
        <v>0.63445601851851852</v>
      </c>
      <c r="K1546">
        <v>27</v>
      </c>
      <c r="L1546">
        <v>43.1</v>
      </c>
      <c r="M1546">
        <v>50.9</v>
      </c>
    </row>
    <row r="1547" spans="1:13" x14ac:dyDescent="0.35">
      <c r="A1547" t="s">
        <v>28</v>
      </c>
      <c r="B1547" s="2">
        <v>3.6805555555555557E-2</v>
      </c>
      <c r="D1547">
        <v>26.2</v>
      </c>
      <c r="E1547">
        <v>40.6</v>
      </c>
      <c r="F1547">
        <v>48.6</v>
      </c>
      <c r="G1547" t="s">
        <v>1</v>
      </c>
      <c r="H1547" t="s">
        <v>1</v>
      </c>
      <c r="I1547" s="1" t="s">
        <v>0</v>
      </c>
      <c r="J1547" s="2">
        <v>0.6345601851851852</v>
      </c>
      <c r="K1547">
        <v>26.2</v>
      </c>
      <c r="L1547">
        <v>40.6</v>
      </c>
      <c r="M1547">
        <v>48.6</v>
      </c>
    </row>
    <row r="1548" spans="1:13" x14ac:dyDescent="0.35">
      <c r="A1548" t="s">
        <v>28</v>
      </c>
      <c r="B1548" s="2">
        <v>3.6805555555555557E-2</v>
      </c>
      <c r="D1548">
        <v>26</v>
      </c>
      <c r="E1548">
        <v>38.6</v>
      </c>
      <c r="F1548">
        <v>47.4</v>
      </c>
      <c r="G1548" t="s">
        <v>1</v>
      </c>
      <c r="H1548" t="s">
        <v>1</v>
      </c>
      <c r="I1548" s="1" t="s">
        <v>0</v>
      </c>
      <c r="J1548" s="2">
        <v>0.63465277777777784</v>
      </c>
      <c r="K1548">
        <v>26</v>
      </c>
      <c r="L1548">
        <v>38.6</v>
      </c>
      <c r="M1548">
        <v>47.4</v>
      </c>
    </row>
    <row r="1549" spans="1:13" x14ac:dyDescent="0.35">
      <c r="A1549" t="s">
        <v>32</v>
      </c>
      <c r="B1549" s="2">
        <v>3.6805555555555557E-2</v>
      </c>
      <c r="D1549">
        <v>26.6</v>
      </c>
      <c r="E1549">
        <v>38</v>
      </c>
      <c r="F1549">
        <v>49.4</v>
      </c>
      <c r="G1549" t="s">
        <v>1</v>
      </c>
      <c r="H1549" t="s">
        <v>1</v>
      </c>
      <c r="I1549" s="1" t="s">
        <v>0</v>
      </c>
      <c r="J1549" s="2">
        <v>0.63475694444444442</v>
      </c>
      <c r="K1549">
        <v>26.6</v>
      </c>
      <c r="L1549">
        <v>38</v>
      </c>
      <c r="M1549">
        <v>49.4</v>
      </c>
    </row>
    <row r="1550" spans="1:13" x14ac:dyDescent="0.35">
      <c r="A1550" t="s">
        <v>31</v>
      </c>
      <c r="B1550" s="2">
        <v>3.6805555555555557E-2</v>
      </c>
      <c r="D1550">
        <v>27</v>
      </c>
      <c r="E1550">
        <v>40.200000000000003</v>
      </c>
      <c r="F1550">
        <v>50.4</v>
      </c>
      <c r="G1550" t="s">
        <v>1</v>
      </c>
      <c r="H1550" t="s">
        <v>1</v>
      </c>
      <c r="I1550" s="1" t="s">
        <v>0</v>
      </c>
      <c r="J1550" s="2">
        <v>0.6348611111111111</v>
      </c>
      <c r="K1550">
        <v>27</v>
      </c>
      <c r="L1550">
        <v>40.200000000000003</v>
      </c>
      <c r="M1550">
        <v>50.4</v>
      </c>
    </row>
    <row r="1551" spans="1:13" x14ac:dyDescent="0.35">
      <c r="A1551" t="s">
        <v>32</v>
      </c>
      <c r="B1551" s="2">
        <v>3.6805555555555557E-2</v>
      </c>
      <c r="D1551">
        <v>27</v>
      </c>
      <c r="E1551">
        <v>42</v>
      </c>
      <c r="F1551">
        <v>50.5</v>
      </c>
      <c r="G1551" t="s">
        <v>1</v>
      </c>
      <c r="H1551" t="s">
        <v>1</v>
      </c>
      <c r="I1551" s="1" t="s">
        <v>0</v>
      </c>
      <c r="J1551" s="2">
        <v>0.63496527777777778</v>
      </c>
      <c r="K1551">
        <v>27</v>
      </c>
      <c r="L1551">
        <v>42</v>
      </c>
      <c r="M1551">
        <v>50.5</v>
      </c>
    </row>
    <row r="1552" spans="1:13" x14ac:dyDescent="0.35">
      <c r="A1552" t="s">
        <v>32</v>
      </c>
      <c r="B1552" s="2">
        <v>3.6805555555555557E-2</v>
      </c>
      <c r="D1552">
        <v>27</v>
      </c>
      <c r="E1552">
        <v>42</v>
      </c>
      <c r="F1552">
        <v>50.8</v>
      </c>
      <c r="G1552" t="s">
        <v>1</v>
      </c>
      <c r="H1552" t="s">
        <v>1</v>
      </c>
      <c r="I1552" s="1" t="s">
        <v>0</v>
      </c>
      <c r="J1552" s="2">
        <v>0.63506944444444446</v>
      </c>
      <c r="K1552">
        <v>27</v>
      </c>
      <c r="L1552">
        <v>42</v>
      </c>
      <c r="M1552">
        <v>50.8</v>
      </c>
    </row>
    <row r="1553" spans="1:13" x14ac:dyDescent="0.35">
      <c r="A1553" t="s">
        <v>30</v>
      </c>
      <c r="B1553" s="2">
        <v>3.6805555555555557E-2</v>
      </c>
      <c r="D1553">
        <v>27.6</v>
      </c>
      <c r="E1553">
        <v>42</v>
      </c>
      <c r="F1553">
        <v>51.7</v>
      </c>
      <c r="G1553" t="s">
        <v>1</v>
      </c>
      <c r="H1553" t="s">
        <v>1</v>
      </c>
      <c r="I1553" s="1" t="s">
        <v>0</v>
      </c>
      <c r="J1553" s="2">
        <v>0.63518518518518519</v>
      </c>
      <c r="K1553">
        <v>27.6</v>
      </c>
      <c r="L1553">
        <v>42</v>
      </c>
      <c r="M1553">
        <v>51.7</v>
      </c>
    </row>
    <row r="1554" spans="1:13" x14ac:dyDescent="0.35">
      <c r="A1554" t="s">
        <v>28</v>
      </c>
      <c r="B1554" s="2">
        <v>3.6805555555555557E-2</v>
      </c>
      <c r="D1554">
        <v>26.2</v>
      </c>
      <c r="E1554">
        <v>41.1</v>
      </c>
      <c r="F1554">
        <v>48.8</v>
      </c>
      <c r="G1554" t="s">
        <v>1</v>
      </c>
      <c r="H1554" t="s">
        <v>1</v>
      </c>
      <c r="I1554" s="1" t="s">
        <v>0</v>
      </c>
      <c r="J1554" s="2">
        <v>0.63527777777777772</v>
      </c>
      <c r="K1554">
        <v>26.2</v>
      </c>
      <c r="L1554">
        <v>41.1</v>
      </c>
      <c r="M1554">
        <v>48.8</v>
      </c>
    </row>
    <row r="1555" spans="1:13" x14ac:dyDescent="0.35">
      <c r="A1555" t="s">
        <v>32</v>
      </c>
      <c r="B1555" s="2">
        <v>3.6805555555555557E-2</v>
      </c>
      <c r="D1555">
        <v>26.4</v>
      </c>
      <c r="E1555">
        <v>41</v>
      </c>
      <c r="F1555">
        <v>50.3</v>
      </c>
      <c r="G1555" t="s">
        <v>1</v>
      </c>
      <c r="H1555" t="s">
        <v>1</v>
      </c>
      <c r="I1555" s="1" t="s">
        <v>0</v>
      </c>
      <c r="J1555" s="2">
        <v>0.63538194444444451</v>
      </c>
      <c r="K1555">
        <v>26.4</v>
      </c>
      <c r="L1555">
        <v>41</v>
      </c>
      <c r="M1555">
        <v>50.3</v>
      </c>
    </row>
    <row r="1556" spans="1:13" x14ac:dyDescent="0.35">
      <c r="A1556" t="s">
        <v>27</v>
      </c>
      <c r="B1556" s="2">
        <v>3.6805555555555557E-2</v>
      </c>
      <c r="D1556">
        <v>26</v>
      </c>
      <c r="E1556">
        <v>41.8</v>
      </c>
      <c r="F1556">
        <v>53.9</v>
      </c>
      <c r="G1556" t="s">
        <v>1</v>
      </c>
      <c r="H1556" t="s">
        <v>1</v>
      </c>
      <c r="I1556" s="1" t="s">
        <v>0</v>
      </c>
      <c r="J1556" s="2">
        <v>0.63548611111111108</v>
      </c>
      <c r="K1556">
        <v>26</v>
      </c>
      <c r="L1556">
        <v>41.8</v>
      </c>
      <c r="M1556">
        <v>53.9</v>
      </c>
    </row>
    <row r="1557" spans="1:13" x14ac:dyDescent="0.35">
      <c r="A1557" t="s">
        <v>28</v>
      </c>
      <c r="B1557" s="2">
        <v>3.6805555555555557E-2</v>
      </c>
      <c r="D1557">
        <v>25.4</v>
      </c>
      <c r="E1557">
        <v>40.6</v>
      </c>
      <c r="F1557">
        <v>50.2</v>
      </c>
      <c r="G1557" t="s">
        <v>1</v>
      </c>
      <c r="H1557" t="s">
        <v>1</v>
      </c>
      <c r="I1557" s="1" t="s">
        <v>0</v>
      </c>
      <c r="J1557" s="2">
        <v>0.63559027777777777</v>
      </c>
      <c r="K1557">
        <v>25.4</v>
      </c>
      <c r="L1557">
        <v>40.6</v>
      </c>
      <c r="M1557">
        <v>50.2</v>
      </c>
    </row>
    <row r="1558" spans="1:13" x14ac:dyDescent="0.35">
      <c r="A1558" t="s">
        <v>29</v>
      </c>
      <c r="B1558" s="2">
        <v>3.6805555555555557E-2</v>
      </c>
      <c r="D1558">
        <v>26</v>
      </c>
      <c r="E1558">
        <v>39</v>
      </c>
      <c r="F1558">
        <v>47.4</v>
      </c>
      <c r="G1558" t="s">
        <v>1</v>
      </c>
      <c r="H1558" t="s">
        <v>1</v>
      </c>
      <c r="I1558" s="1" t="s">
        <v>0</v>
      </c>
      <c r="J1558" s="2">
        <v>0.63569444444444445</v>
      </c>
      <c r="K1558">
        <v>26</v>
      </c>
      <c r="L1558">
        <v>39</v>
      </c>
      <c r="M1558">
        <v>47.4</v>
      </c>
    </row>
    <row r="1559" spans="1:13" x14ac:dyDescent="0.35">
      <c r="A1559" t="s">
        <v>27</v>
      </c>
      <c r="B1559" s="2">
        <v>3.6805555555555557E-2</v>
      </c>
      <c r="D1559">
        <v>26.8</v>
      </c>
      <c r="E1559">
        <v>41.2</v>
      </c>
      <c r="F1559">
        <v>52.5</v>
      </c>
      <c r="G1559" t="s">
        <v>1</v>
      </c>
      <c r="H1559" t="s">
        <v>1</v>
      </c>
      <c r="I1559" s="1" t="s">
        <v>0</v>
      </c>
      <c r="J1559" s="2">
        <v>0.63579861111111113</v>
      </c>
      <c r="K1559">
        <v>26.8</v>
      </c>
      <c r="L1559">
        <v>41.2</v>
      </c>
      <c r="M1559">
        <v>52.5</v>
      </c>
    </row>
    <row r="1560" spans="1:13" x14ac:dyDescent="0.35">
      <c r="A1560" t="s">
        <v>30</v>
      </c>
      <c r="B1560" s="2">
        <v>3.6805555555555557E-2</v>
      </c>
      <c r="D1560">
        <v>28</v>
      </c>
      <c r="E1560">
        <v>43.2</v>
      </c>
      <c r="F1560">
        <v>54.8</v>
      </c>
      <c r="G1560" t="s">
        <v>1</v>
      </c>
      <c r="H1560" t="s">
        <v>1</v>
      </c>
      <c r="I1560" s="1" t="s">
        <v>0</v>
      </c>
      <c r="J1560" s="2">
        <v>0.63590277777777782</v>
      </c>
      <c r="K1560">
        <v>28</v>
      </c>
      <c r="L1560">
        <v>43.2</v>
      </c>
      <c r="M1560">
        <v>54.8</v>
      </c>
    </row>
    <row r="1561" spans="1:13" x14ac:dyDescent="0.35">
      <c r="A1561" t="s">
        <v>30</v>
      </c>
      <c r="B1561" s="2">
        <v>3.6805555555555557E-2</v>
      </c>
      <c r="D1561">
        <v>28</v>
      </c>
      <c r="E1561">
        <v>41.8</v>
      </c>
      <c r="F1561">
        <v>50.6</v>
      </c>
      <c r="G1561" t="s">
        <v>1</v>
      </c>
      <c r="H1561" t="s">
        <v>1</v>
      </c>
      <c r="I1561" s="1" t="s">
        <v>0</v>
      </c>
      <c r="J1561" s="2">
        <v>0.63600694444444439</v>
      </c>
      <c r="K1561">
        <v>28</v>
      </c>
      <c r="L1561">
        <v>41.8</v>
      </c>
      <c r="M1561">
        <v>50.6</v>
      </c>
    </row>
    <row r="1562" spans="1:13" x14ac:dyDescent="0.35">
      <c r="A1562" t="s">
        <v>31</v>
      </c>
      <c r="B1562" s="2">
        <v>3.6805555555555557E-2</v>
      </c>
      <c r="D1562">
        <v>27</v>
      </c>
      <c r="E1562">
        <v>40.200000000000003</v>
      </c>
      <c r="F1562">
        <v>48.8</v>
      </c>
      <c r="G1562" t="s">
        <v>1</v>
      </c>
      <c r="H1562" t="s">
        <v>1</v>
      </c>
      <c r="I1562" s="1" t="s">
        <v>0</v>
      </c>
      <c r="J1562" s="2">
        <v>0.63611111111111118</v>
      </c>
      <c r="K1562">
        <v>27</v>
      </c>
      <c r="L1562">
        <v>40.200000000000003</v>
      </c>
      <c r="M1562">
        <v>48.8</v>
      </c>
    </row>
    <row r="1563" spans="1:13" x14ac:dyDescent="0.35">
      <c r="A1563" t="s">
        <v>29</v>
      </c>
      <c r="B1563" s="2">
        <v>3.6805555555555557E-2</v>
      </c>
      <c r="D1563">
        <v>26.6</v>
      </c>
      <c r="E1563">
        <v>38.6</v>
      </c>
      <c r="F1563">
        <v>48.8</v>
      </c>
      <c r="G1563" t="s">
        <v>1</v>
      </c>
      <c r="H1563" t="s">
        <v>1</v>
      </c>
      <c r="I1563" s="1" t="s">
        <v>0</v>
      </c>
      <c r="J1563" s="2">
        <v>0.63621527777777775</v>
      </c>
      <c r="K1563">
        <v>26.6</v>
      </c>
      <c r="L1563">
        <v>38.6</v>
      </c>
      <c r="M1563">
        <v>48.8</v>
      </c>
    </row>
    <row r="1564" spans="1:13" x14ac:dyDescent="0.35">
      <c r="A1564" t="s">
        <v>28</v>
      </c>
      <c r="B1564" s="2">
        <v>3.6805555555555557E-2</v>
      </c>
      <c r="D1564">
        <v>26</v>
      </c>
      <c r="E1564">
        <v>39.9</v>
      </c>
      <c r="F1564">
        <v>51.2</v>
      </c>
      <c r="G1564" t="s">
        <v>1</v>
      </c>
      <c r="H1564" t="s">
        <v>1</v>
      </c>
      <c r="I1564" s="1" t="s">
        <v>0</v>
      </c>
      <c r="J1564" s="2">
        <v>0.63631944444444444</v>
      </c>
      <c r="K1564">
        <v>26</v>
      </c>
      <c r="L1564">
        <v>39.9</v>
      </c>
      <c r="M1564">
        <v>51.2</v>
      </c>
    </row>
    <row r="1565" spans="1:13" x14ac:dyDescent="0.35">
      <c r="A1565" t="s">
        <v>32</v>
      </c>
      <c r="B1565" s="2">
        <v>3.6805555555555557E-2</v>
      </c>
      <c r="D1565">
        <v>26.1</v>
      </c>
      <c r="E1565">
        <v>40.299999999999997</v>
      </c>
      <c r="F1565">
        <v>48.7</v>
      </c>
      <c r="G1565" t="s">
        <v>1</v>
      </c>
      <c r="H1565" t="s">
        <v>1</v>
      </c>
      <c r="I1565" s="1" t="s">
        <v>0</v>
      </c>
      <c r="J1565" s="2">
        <v>0.63642361111111112</v>
      </c>
      <c r="K1565">
        <v>26.1</v>
      </c>
      <c r="L1565">
        <v>40.299999999999997</v>
      </c>
      <c r="M1565">
        <v>48.7</v>
      </c>
    </row>
    <row r="1566" spans="1:13" x14ac:dyDescent="0.35">
      <c r="A1566" t="s">
        <v>28</v>
      </c>
      <c r="B1566" s="2">
        <v>3.6805555555555557E-2</v>
      </c>
      <c r="D1566">
        <v>26.2</v>
      </c>
      <c r="E1566">
        <v>40.799999999999997</v>
      </c>
      <c r="F1566">
        <v>51.9</v>
      </c>
      <c r="G1566" t="s">
        <v>1</v>
      </c>
      <c r="H1566" t="s">
        <v>1</v>
      </c>
      <c r="I1566" s="1" t="s">
        <v>0</v>
      </c>
      <c r="J1566" s="2">
        <v>0.63651620370370365</v>
      </c>
      <c r="K1566">
        <v>26.2</v>
      </c>
      <c r="L1566">
        <v>40.799999999999997</v>
      </c>
      <c r="M1566">
        <v>51.9</v>
      </c>
    </row>
    <row r="1567" spans="1:13" x14ac:dyDescent="0.35">
      <c r="A1567" t="s">
        <v>28</v>
      </c>
      <c r="B1567" s="2">
        <v>3.6805555555555557E-2</v>
      </c>
      <c r="D1567">
        <v>26</v>
      </c>
      <c r="E1567">
        <v>41</v>
      </c>
      <c r="F1567">
        <v>49.8</v>
      </c>
      <c r="G1567" t="s">
        <v>1</v>
      </c>
      <c r="H1567" t="s">
        <v>1</v>
      </c>
      <c r="I1567" s="1" t="s">
        <v>0</v>
      </c>
      <c r="J1567" s="2">
        <v>0.63663194444444449</v>
      </c>
      <c r="K1567">
        <v>26</v>
      </c>
      <c r="L1567">
        <v>41</v>
      </c>
      <c r="M1567">
        <v>49.8</v>
      </c>
    </row>
    <row r="1568" spans="1:13" x14ac:dyDescent="0.35">
      <c r="A1568" t="s">
        <v>29</v>
      </c>
      <c r="B1568" s="2">
        <v>3.6805555555555557E-2</v>
      </c>
      <c r="D1568">
        <v>26</v>
      </c>
      <c r="E1568">
        <v>39.700000000000003</v>
      </c>
      <c r="F1568">
        <v>48.2</v>
      </c>
      <c r="G1568" t="s">
        <v>1</v>
      </c>
      <c r="H1568" t="s">
        <v>1</v>
      </c>
      <c r="I1568" s="1" t="s">
        <v>0</v>
      </c>
      <c r="J1568" s="2">
        <v>0.63672453703703702</v>
      </c>
      <c r="K1568">
        <v>26</v>
      </c>
      <c r="L1568">
        <v>39.700000000000003</v>
      </c>
      <c r="M1568">
        <v>48.2</v>
      </c>
    </row>
    <row r="1569" spans="1:13" x14ac:dyDescent="0.35">
      <c r="A1569" t="s">
        <v>32</v>
      </c>
      <c r="B1569" s="2">
        <v>3.6805555555555557E-2</v>
      </c>
      <c r="D1569">
        <v>25.8</v>
      </c>
      <c r="E1569">
        <v>39.4</v>
      </c>
      <c r="F1569">
        <v>50.2</v>
      </c>
      <c r="G1569" t="s">
        <v>1</v>
      </c>
      <c r="H1569" t="s">
        <v>1</v>
      </c>
      <c r="I1569" s="1" t="s">
        <v>0</v>
      </c>
      <c r="J1569" s="2">
        <v>0.6368287037037037</v>
      </c>
      <c r="K1569">
        <v>25.8</v>
      </c>
      <c r="L1569">
        <v>39.4</v>
      </c>
      <c r="M1569">
        <v>50.2</v>
      </c>
    </row>
    <row r="1570" spans="1:13" x14ac:dyDescent="0.35">
      <c r="A1570" t="s">
        <v>31</v>
      </c>
      <c r="B1570" s="2">
        <v>3.6805555555555557E-2</v>
      </c>
      <c r="D1570">
        <v>27</v>
      </c>
      <c r="E1570">
        <v>42.2</v>
      </c>
      <c r="F1570">
        <v>52.6</v>
      </c>
      <c r="G1570" t="s">
        <v>1</v>
      </c>
      <c r="H1570" t="s">
        <v>1</v>
      </c>
      <c r="I1570" s="1" t="s">
        <v>0</v>
      </c>
      <c r="J1570" s="2">
        <v>0.63693287037037039</v>
      </c>
      <c r="K1570">
        <v>27</v>
      </c>
      <c r="L1570">
        <v>42.2</v>
      </c>
      <c r="M1570">
        <v>52.6</v>
      </c>
    </row>
    <row r="1571" spans="1:13" x14ac:dyDescent="0.35">
      <c r="A1571" t="s">
        <v>28</v>
      </c>
      <c r="B1571" s="2">
        <v>3.6805555555555557E-2</v>
      </c>
      <c r="D1571">
        <v>26.8</v>
      </c>
      <c r="E1571">
        <v>39.799999999999997</v>
      </c>
      <c r="F1571">
        <v>50</v>
      </c>
      <c r="G1571" t="s">
        <v>1</v>
      </c>
      <c r="H1571" t="s">
        <v>1</v>
      </c>
      <c r="I1571" s="1" t="s">
        <v>0</v>
      </c>
      <c r="J1571" s="2">
        <v>0.63703703703703707</v>
      </c>
      <c r="K1571">
        <v>26.8</v>
      </c>
      <c r="L1571">
        <v>39.799999999999997</v>
      </c>
      <c r="M1571">
        <v>50</v>
      </c>
    </row>
    <row r="1572" spans="1:13" x14ac:dyDescent="0.35">
      <c r="A1572" t="s">
        <v>29</v>
      </c>
      <c r="B1572" s="2">
        <v>3.6805555555555557E-2</v>
      </c>
      <c r="D1572">
        <v>26</v>
      </c>
      <c r="E1572">
        <v>37.6</v>
      </c>
      <c r="F1572">
        <v>45.2</v>
      </c>
      <c r="G1572" t="s">
        <v>1</v>
      </c>
      <c r="H1572" t="s">
        <v>1</v>
      </c>
      <c r="I1572" s="1" t="s">
        <v>0</v>
      </c>
      <c r="J1572" s="2">
        <v>0.63714120370370375</v>
      </c>
      <c r="K1572">
        <v>26</v>
      </c>
      <c r="L1572">
        <v>37.6</v>
      </c>
      <c r="M1572">
        <v>45.2</v>
      </c>
    </row>
    <row r="1573" spans="1:13" x14ac:dyDescent="0.35">
      <c r="A1573" t="s">
        <v>27</v>
      </c>
      <c r="B1573" s="2">
        <v>3.6805555555555557E-2</v>
      </c>
      <c r="D1573">
        <v>25.6</v>
      </c>
      <c r="E1573">
        <v>37.799999999999997</v>
      </c>
      <c r="F1573">
        <v>46.6</v>
      </c>
      <c r="G1573" t="s">
        <v>1</v>
      </c>
      <c r="H1573" t="s">
        <v>1</v>
      </c>
      <c r="I1573" s="1" t="s">
        <v>0</v>
      </c>
      <c r="J1573" s="2">
        <v>0.63724537037037032</v>
      </c>
      <c r="K1573">
        <v>25.6</v>
      </c>
      <c r="L1573">
        <v>37.799999999999997</v>
      </c>
      <c r="M1573">
        <v>46.6</v>
      </c>
    </row>
    <row r="1574" spans="1:13" x14ac:dyDescent="0.35">
      <c r="A1574" t="s">
        <v>32</v>
      </c>
      <c r="B1574" s="2">
        <v>3.6805555555555557E-2</v>
      </c>
      <c r="D1574">
        <v>26.2</v>
      </c>
      <c r="E1574">
        <v>40.200000000000003</v>
      </c>
      <c r="F1574">
        <v>50.6</v>
      </c>
      <c r="G1574" t="s">
        <v>1</v>
      </c>
      <c r="H1574" t="s">
        <v>1</v>
      </c>
      <c r="I1574" s="1" t="s">
        <v>0</v>
      </c>
      <c r="J1574" s="2">
        <v>0.63734953703703701</v>
      </c>
      <c r="K1574">
        <v>26.2</v>
      </c>
      <c r="L1574">
        <v>40.200000000000003</v>
      </c>
      <c r="M1574">
        <v>50.6</v>
      </c>
    </row>
    <row r="1575" spans="1:13" x14ac:dyDescent="0.35">
      <c r="A1575" t="s">
        <v>31</v>
      </c>
      <c r="B1575" s="2">
        <v>3.6805555555555557E-2</v>
      </c>
      <c r="D1575">
        <v>27</v>
      </c>
      <c r="E1575">
        <v>42.4</v>
      </c>
      <c r="F1575">
        <v>52.4</v>
      </c>
      <c r="G1575" t="s">
        <v>1</v>
      </c>
      <c r="H1575" t="s">
        <v>1</v>
      </c>
      <c r="I1575" s="1" t="s">
        <v>0</v>
      </c>
      <c r="J1575" s="2">
        <v>0.63745370370370369</v>
      </c>
      <c r="K1575">
        <v>27</v>
      </c>
      <c r="L1575">
        <v>42.4</v>
      </c>
      <c r="M1575">
        <v>52.4</v>
      </c>
    </row>
    <row r="1576" spans="1:13" x14ac:dyDescent="0.35">
      <c r="A1576" t="s">
        <v>31</v>
      </c>
      <c r="B1576" s="2">
        <v>3.6805555555555557E-2</v>
      </c>
      <c r="D1576">
        <v>27.2</v>
      </c>
      <c r="E1576">
        <v>41.6</v>
      </c>
      <c r="F1576">
        <v>50.2</v>
      </c>
      <c r="G1576" t="s">
        <v>1</v>
      </c>
      <c r="H1576" t="s">
        <v>1</v>
      </c>
      <c r="I1576" s="1" t="s">
        <v>0</v>
      </c>
      <c r="J1576" s="2">
        <v>0.63755787037037037</v>
      </c>
      <c r="K1576">
        <v>27.2</v>
      </c>
      <c r="L1576">
        <v>41.6</v>
      </c>
      <c r="M1576">
        <v>50.2</v>
      </c>
    </row>
    <row r="1577" spans="1:13" x14ac:dyDescent="0.35">
      <c r="A1577" t="s">
        <v>31</v>
      </c>
      <c r="B1577" s="2">
        <v>3.6805555555555557E-2</v>
      </c>
      <c r="D1577">
        <v>27.4</v>
      </c>
      <c r="E1577">
        <v>41</v>
      </c>
      <c r="F1577">
        <v>49.4</v>
      </c>
      <c r="G1577" t="s">
        <v>1</v>
      </c>
      <c r="H1577" t="s">
        <v>1</v>
      </c>
      <c r="I1577" s="1" t="s">
        <v>0</v>
      </c>
      <c r="J1577" s="2">
        <v>0.63766203703703705</v>
      </c>
      <c r="K1577">
        <v>27.4</v>
      </c>
      <c r="L1577">
        <v>41</v>
      </c>
      <c r="M1577">
        <v>49.4</v>
      </c>
    </row>
    <row r="1578" spans="1:13" x14ac:dyDescent="0.35">
      <c r="A1578" t="s">
        <v>31</v>
      </c>
      <c r="B1578" s="2">
        <v>3.6805555555555557E-2</v>
      </c>
      <c r="D1578">
        <v>27</v>
      </c>
      <c r="E1578">
        <v>39.6</v>
      </c>
      <c r="F1578">
        <v>48.2</v>
      </c>
      <c r="G1578" t="s">
        <v>1</v>
      </c>
      <c r="H1578" t="s">
        <v>1</v>
      </c>
      <c r="I1578" s="1" t="s">
        <v>0</v>
      </c>
      <c r="J1578" s="2">
        <v>0.63775462962962959</v>
      </c>
      <c r="K1578">
        <v>27</v>
      </c>
      <c r="L1578">
        <v>39.6</v>
      </c>
      <c r="M1578">
        <v>48.2</v>
      </c>
    </row>
    <row r="1579" spans="1:13" x14ac:dyDescent="0.35">
      <c r="A1579" t="s">
        <v>29</v>
      </c>
      <c r="B1579" s="2">
        <v>3.6805555555555557E-2</v>
      </c>
      <c r="D1579">
        <v>26</v>
      </c>
      <c r="E1579">
        <v>37.799999999999997</v>
      </c>
      <c r="F1579">
        <v>44.9</v>
      </c>
      <c r="G1579" t="s">
        <v>1</v>
      </c>
      <c r="H1579" t="s">
        <v>1</v>
      </c>
      <c r="I1579" s="1" t="s">
        <v>0</v>
      </c>
      <c r="J1579" s="2">
        <v>0.63785879629629627</v>
      </c>
      <c r="K1579">
        <v>26</v>
      </c>
      <c r="L1579">
        <v>37.799999999999997</v>
      </c>
      <c r="M1579">
        <v>44.9</v>
      </c>
    </row>
    <row r="1580" spans="1:13" x14ac:dyDescent="0.35">
      <c r="A1580" t="s">
        <v>32</v>
      </c>
      <c r="B1580" s="2">
        <v>3.6805555555555557E-2</v>
      </c>
      <c r="D1580">
        <v>27.1</v>
      </c>
      <c r="E1580">
        <v>41.8</v>
      </c>
      <c r="F1580">
        <v>49.8</v>
      </c>
      <c r="G1580" t="s">
        <v>1</v>
      </c>
      <c r="H1580" t="s">
        <v>1</v>
      </c>
      <c r="I1580" s="1" t="s">
        <v>0</v>
      </c>
      <c r="J1580" s="2">
        <v>0.63796296296296295</v>
      </c>
      <c r="K1580">
        <v>27.1</v>
      </c>
      <c r="L1580">
        <v>41.8</v>
      </c>
      <c r="M1580">
        <v>49.8</v>
      </c>
    </row>
    <row r="1581" spans="1:13" x14ac:dyDescent="0.35">
      <c r="A1581" t="s">
        <v>29</v>
      </c>
      <c r="B1581" s="2">
        <v>3.6805555555555557E-2</v>
      </c>
      <c r="D1581">
        <v>25.8</v>
      </c>
      <c r="E1581">
        <v>41</v>
      </c>
      <c r="F1581">
        <v>49.2</v>
      </c>
      <c r="G1581" t="s">
        <v>1</v>
      </c>
      <c r="H1581" t="s">
        <v>1</v>
      </c>
      <c r="I1581" s="1" t="s">
        <v>0</v>
      </c>
      <c r="J1581" s="2">
        <v>0.63806712962962964</v>
      </c>
      <c r="K1581">
        <v>25.8</v>
      </c>
      <c r="L1581">
        <v>41</v>
      </c>
      <c r="M1581">
        <v>49.2</v>
      </c>
    </row>
    <row r="1582" spans="1:13" x14ac:dyDescent="0.35">
      <c r="A1582" t="s">
        <v>32</v>
      </c>
      <c r="B1582" s="2">
        <v>3.6805555555555557E-2</v>
      </c>
      <c r="D1582">
        <v>26.2</v>
      </c>
      <c r="E1582">
        <v>40.799999999999997</v>
      </c>
      <c r="F1582">
        <v>51.1</v>
      </c>
      <c r="G1582" t="s">
        <v>1</v>
      </c>
      <c r="H1582" t="s">
        <v>1</v>
      </c>
      <c r="I1582" s="1" t="s">
        <v>0</v>
      </c>
      <c r="J1582" s="2">
        <v>0.63817129629629632</v>
      </c>
      <c r="K1582">
        <v>26.2</v>
      </c>
      <c r="L1582">
        <v>40.799999999999997</v>
      </c>
      <c r="M1582">
        <v>51.1</v>
      </c>
    </row>
    <row r="1583" spans="1:13" x14ac:dyDescent="0.35">
      <c r="A1583" t="s">
        <v>28</v>
      </c>
      <c r="B1583" s="2">
        <v>3.6805555555555557E-2</v>
      </c>
      <c r="D1583">
        <v>26.6</v>
      </c>
      <c r="E1583">
        <v>41.7</v>
      </c>
      <c r="F1583">
        <v>52.2</v>
      </c>
      <c r="G1583" t="s">
        <v>1</v>
      </c>
      <c r="H1583" t="s">
        <v>1</v>
      </c>
      <c r="I1583" s="1" t="s">
        <v>0</v>
      </c>
      <c r="J1583" s="2">
        <v>0.63827546296296289</v>
      </c>
      <c r="K1583">
        <v>26.6</v>
      </c>
      <c r="L1583">
        <v>41.7</v>
      </c>
      <c r="M1583">
        <v>52.2</v>
      </c>
    </row>
    <row r="1584" spans="1:13" x14ac:dyDescent="0.35">
      <c r="A1584" t="s">
        <v>32</v>
      </c>
      <c r="B1584" s="2">
        <v>3.6805555555555557E-2</v>
      </c>
      <c r="D1584">
        <v>25.8</v>
      </c>
      <c r="E1584">
        <v>41.7</v>
      </c>
      <c r="F1584">
        <v>53.2</v>
      </c>
      <c r="G1584" t="s">
        <v>1</v>
      </c>
      <c r="H1584" t="s">
        <v>1</v>
      </c>
      <c r="I1584" s="1" t="s">
        <v>0</v>
      </c>
      <c r="J1584" s="2">
        <v>0.63837962962962969</v>
      </c>
      <c r="K1584">
        <v>25.8</v>
      </c>
      <c r="L1584">
        <v>41.7</v>
      </c>
      <c r="M1584">
        <v>53.2</v>
      </c>
    </row>
    <row r="1585" spans="1:13" x14ac:dyDescent="0.35">
      <c r="A1585" t="s">
        <v>31</v>
      </c>
      <c r="B1585" s="2">
        <v>3.6805555555555557E-2</v>
      </c>
      <c r="D1585">
        <v>26.8</v>
      </c>
      <c r="E1585">
        <v>40.6</v>
      </c>
      <c r="F1585">
        <v>51.4</v>
      </c>
      <c r="G1585" t="s">
        <v>1</v>
      </c>
      <c r="H1585" t="s">
        <v>1</v>
      </c>
      <c r="I1585" s="1" t="s">
        <v>0</v>
      </c>
      <c r="J1585" s="2">
        <v>0.63848379629629626</v>
      </c>
      <c r="K1585">
        <v>26.8</v>
      </c>
      <c r="L1585">
        <v>40.6</v>
      </c>
      <c r="M1585">
        <v>51.4</v>
      </c>
    </row>
    <row r="1586" spans="1:13" x14ac:dyDescent="0.35">
      <c r="A1586" t="s">
        <v>32</v>
      </c>
      <c r="B1586" s="2">
        <v>3.6805555555555557E-2</v>
      </c>
      <c r="D1586">
        <v>26.2</v>
      </c>
      <c r="E1586">
        <v>39.4</v>
      </c>
      <c r="F1586">
        <v>49.2</v>
      </c>
      <c r="G1586" t="s">
        <v>1</v>
      </c>
      <c r="H1586" t="s">
        <v>1</v>
      </c>
      <c r="I1586" s="1" t="s">
        <v>0</v>
      </c>
      <c r="J1586" s="2">
        <v>0.63858796296296294</v>
      </c>
      <c r="K1586">
        <v>26.2</v>
      </c>
      <c r="L1586">
        <v>39.4</v>
      </c>
      <c r="M1586">
        <v>49.2</v>
      </c>
    </row>
    <row r="1587" spans="1:13" x14ac:dyDescent="0.35">
      <c r="A1587" t="s">
        <v>32</v>
      </c>
      <c r="B1587" s="2">
        <v>3.6805555555555557E-2</v>
      </c>
      <c r="D1587">
        <v>26</v>
      </c>
      <c r="E1587">
        <v>39.6</v>
      </c>
      <c r="F1587">
        <v>49.1</v>
      </c>
      <c r="G1587" t="s">
        <v>1</v>
      </c>
      <c r="H1587" t="s">
        <v>1</v>
      </c>
      <c r="I1587" s="1" t="s">
        <v>0</v>
      </c>
      <c r="J1587" s="2">
        <v>0.63870370370370366</v>
      </c>
      <c r="K1587">
        <v>26</v>
      </c>
      <c r="L1587">
        <v>39.6</v>
      </c>
      <c r="M1587">
        <v>49.1</v>
      </c>
    </row>
    <row r="1588" spans="1:13" x14ac:dyDescent="0.35">
      <c r="A1588" t="s">
        <v>30</v>
      </c>
      <c r="B1588" s="2">
        <v>3.6805555555555557E-2</v>
      </c>
      <c r="D1588">
        <v>27</v>
      </c>
      <c r="E1588">
        <v>41.2</v>
      </c>
      <c r="F1588">
        <v>48</v>
      </c>
      <c r="G1588" t="s">
        <v>1</v>
      </c>
      <c r="H1588" t="s">
        <v>1</v>
      </c>
      <c r="I1588" s="1" t="s">
        <v>0</v>
      </c>
      <c r="J1588" s="2">
        <v>0.63879629629629631</v>
      </c>
      <c r="K1588">
        <v>27</v>
      </c>
      <c r="L1588">
        <v>41.2</v>
      </c>
      <c r="M1588">
        <v>48</v>
      </c>
    </row>
    <row r="1589" spans="1:13" x14ac:dyDescent="0.35">
      <c r="A1589" t="s">
        <v>32</v>
      </c>
      <c r="B1589" s="2">
        <v>3.6805555555555557E-2</v>
      </c>
      <c r="D1589">
        <v>27.2</v>
      </c>
      <c r="E1589">
        <v>40.4</v>
      </c>
      <c r="F1589">
        <v>47.1</v>
      </c>
      <c r="G1589" t="s">
        <v>1</v>
      </c>
      <c r="H1589" t="s">
        <v>1</v>
      </c>
      <c r="I1589" s="1" t="s">
        <v>0</v>
      </c>
      <c r="J1589" s="2">
        <v>0.63890046296296299</v>
      </c>
      <c r="K1589">
        <v>27.2</v>
      </c>
      <c r="L1589">
        <v>40.4</v>
      </c>
      <c r="M1589">
        <v>47.1</v>
      </c>
    </row>
    <row r="1590" spans="1:13" x14ac:dyDescent="0.35">
      <c r="A1590" t="s">
        <v>29</v>
      </c>
      <c r="B1590" s="2">
        <v>3.6805555555555557E-2</v>
      </c>
      <c r="D1590">
        <v>26.2</v>
      </c>
      <c r="E1590">
        <v>41.2</v>
      </c>
      <c r="F1590">
        <v>50.5</v>
      </c>
      <c r="G1590" t="s">
        <v>1</v>
      </c>
      <c r="H1590" t="s">
        <v>1</v>
      </c>
      <c r="I1590" s="1" t="s">
        <v>0</v>
      </c>
      <c r="J1590" s="2">
        <v>0.63900462962962956</v>
      </c>
      <c r="K1590">
        <v>26.2</v>
      </c>
      <c r="L1590">
        <v>41.2</v>
      </c>
      <c r="M1590">
        <v>50.5</v>
      </c>
    </row>
    <row r="1591" spans="1:13" x14ac:dyDescent="0.35">
      <c r="A1591" t="s">
        <v>28</v>
      </c>
      <c r="B1591" s="2">
        <v>3.6805555555555557E-2</v>
      </c>
      <c r="D1591">
        <v>25.8</v>
      </c>
      <c r="E1591">
        <v>40.299999999999997</v>
      </c>
      <c r="F1591">
        <v>48.7</v>
      </c>
      <c r="G1591" t="s">
        <v>1</v>
      </c>
      <c r="H1591" t="s">
        <v>1</v>
      </c>
      <c r="I1591" s="1" t="s">
        <v>0</v>
      </c>
      <c r="J1591" s="2">
        <v>0.63912037037037039</v>
      </c>
      <c r="K1591">
        <v>25.8</v>
      </c>
      <c r="L1591">
        <v>40.299999999999997</v>
      </c>
      <c r="M1591">
        <v>48.7</v>
      </c>
    </row>
    <row r="1592" spans="1:13" x14ac:dyDescent="0.35">
      <c r="A1592" t="s">
        <v>31</v>
      </c>
      <c r="B1592" s="2">
        <v>3.6805555555555557E-2</v>
      </c>
      <c r="D1592">
        <v>27</v>
      </c>
      <c r="E1592">
        <v>41.1</v>
      </c>
      <c r="F1592">
        <v>51.8</v>
      </c>
      <c r="G1592" t="s">
        <v>1</v>
      </c>
      <c r="H1592" t="s">
        <v>1</v>
      </c>
      <c r="I1592" s="1" t="s">
        <v>0</v>
      </c>
      <c r="J1592" s="2">
        <v>0.63922453703703697</v>
      </c>
      <c r="K1592">
        <v>27</v>
      </c>
      <c r="L1592">
        <v>41.1</v>
      </c>
      <c r="M1592">
        <v>51.8</v>
      </c>
    </row>
    <row r="1593" spans="1:13" x14ac:dyDescent="0.35">
      <c r="A1593" t="s">
        <v>30</v>
      </c>
      <c r="B1593" s="2">
        <v>3.6805555555555557E-2</v>
      </c>
      <c r="D1593">
        <v>27.2</v>
      </c>
      <c r="E1593">
        <v>40.799999999999997</v>
      </c>
      <c r="F1593">
        <v>50</v>
      </c>
      <c r="G1593" t="s">
        <v>1</v>
      </c>
      <c r="H1593" t="s">
        <v>1</v>
      </c>
      <c r="I1593" s="1" t="s">
        <v>0</v>
      </c>
      <c r="J1593" s="2">
        <v>0.63932870370370376</v>
      </c>
      <c r="K1593">
        <v>27.2</v>
      </c>
      <c r="L1593">
        <v>40.799999999999997</v>
      </c>
      <c r="M1593">
        <v>50</v>
      </c>
    </row>
    <row r="1594" spans="1:13" x14ac:dyDescent="0.35">
      <c r="A1594" t="s">
        <v>32</v>
      </c>
      <c r="B1594" s="2">
        <v>3.6805555555555557E-2</v>
      </c>
      <c r="D1594">
        <v>27.6</v>
      </c>
      <c r="E1594">
        <v>40.700000000000003</v>
      </c>
      <c r="F1594">
        <v>49.2</v>
      </c>
      <c r="G1594" t="s">
        <v>1</v>
      </c>
      <c r="H1594" t="s">
        <v>1</v>
      </c>
      <c r="I1594" s="1" t="s">
        <v>0</v>
      </c>
      <c r="J1594" s="2">
        <v>0.63943287037037033</v>
      </c>
      <c r="K1594">
        <v>27.6</v>
      </c>
      <c r="L1594">
        <v>40.700000000000003</v>
      </c>
      <c r="M1594">
        <v>49.2</v>
      </c>
    </row>
    <row r="1595" spans="1:13" x14ac:dyDescent="0.35">
      <c r="A1595" t="s">
        <v>27</v>
      </c>
      <c r="B1595" s="2">
        <v>3.6805555555555557E-2</v>
      </c>
      <c r="D1595">
        <v>25.7</v>
      </c>
      <c r="E1595">
        <v>39.4</v>
      </c>
      <c r="F1595">
        <v>49.3</v>
      </c>
      <c r="G1595" t="s">
        <v>1</v>
      </c>
      <c r="H1595" t="s">
        <v>1</v>
      </c>
      <c r="I1595" s="1" t="s">
        <v>0</v>
      </c>
      <c r="J1595" s="2">
        <v>0.63953703703703701</v>
      </c>
      <c r="K1595">
        <v>25.7</v>
      </c>
      <c r="L1595">
        <v>39.4</v>
      </c>
      <c r="M1595">
        <v>49.3</v>
      </c>
    </row>
    <row r="1596" spans="1:13" x14ac:dyDescent="0.35">
      <c r="A1596" t="s">
        <v>29</v>
      </c>
      <c r="B1596" s="2">
        <v>3.6805555555555557E-2</v>
      </c>
      <c r="D1596">
        <v>24.9</v>
      </c>
      <c r="E1596">
        <v>37.9</v>
      </c>
      <c r="F1596">
        <v>47.4</v>
      </c>
      <c r="G1596" t="s">
        <v>1</v>
      </c>
      <c r="H1596" t="s">
        <v>1</v>
      </c>
      <c r="I1596" s="1" t="s">
        <v>0</v>
      </c>
      <c r="J1596" s="2">
        <v>0.6396412037037037</v>
      </c>
      <c r="K1596">
        <v>24.9</v>
      </c>
      <c r="L1596">
        <v>37.9</v>
      </c>
      <c r="M1596">
        <v>47.4</v>
      </c>
    </row>
    <row r="1597" spans="1:13" x14ac:dyDescent="0.35">
      <c r="A1597" t="s">
        <v>27</v>
      </c>
      <c r="B1597" s="2">
        <v>3.6805555555555557E-2</v>
      </c>
      <c r="D1597">
        <v>25.6</v>
      </c>
      <c r="E1597">
        <v>38.799999999999997</v>
      </c>
      <c r="F1597">
        <v>48.8</v>
      </c>
      <c r="G1597" t="s">
        <v>1</v>
      </c>
      <c r="H1597" t="s">
        <v>1</v>
      </c>
      <c r="I1597" s="1" t="s">
        <v>0</v>
      </c>
      <c r="J1597" s="2">
        <v>0.63974537037037038</v>
      </c>
      <c r="K1597">
        <v>25.6</v>
      </c>
      <c r="L1597">
        <v>38.799999999999997</v>
      </c>
      <c r="M1597">
        <v>48.8</v>
      </c>
    </row>
    <row r="1598" spans="1:13" x14ac:dyDescent="0.35">
      <c r="A1598" t="s">
        <v>30</v>
      </c>
      <c r="B1598" s="2">
        <v>3.6805555555555557E-2</v>
      </c>
      <c r="D1598">
        <v>24.8</v>
      </c>
      <c r="E1598">
        <v>39.9</v>
      </c>
      <c r="F1598">
        <v>50</v>
      </c>
      <c r="G1598" t="s">
        <v>1</v>
      </c>
      <c r="H1598" t="s">
        <v>1</v>
      </c>
      <c r="I1598" s="1" t="s">
        <v>0</v>
      </c>
      <c r="J1598" s="2">
        <v>0.63984953703703706</v>
      </c>
      <c r="K1598">
        <v>24.8</v>
      </c>
      <c r="L1598">
        <v>39.9</v>
      </c>
      <c r="M1598">
        <v>50</v>
      </c>
    </row>
    <row r="1599" spans="1:13" x14ac:dyDescent="0.35">
      <c r="A1599" t="s">
        <v>28</v>
      </c>
      <c r="B1599" s="2">
        <v>3.6805555555555557E-2</v>
      </c>
      <c r="D1599">
        <v>25.9</v>
      </c>
      <c r="E1599">
        <v>41.3</v>
      </c>
      <c r="F1599">
        <v>51.6</v>
      </c>
      <c r="G1599" t="s">
        <v>1</v>
      </c>
      <c r="H1599" t="s">
        <v>1</v>
      </c>
      <c r="I1599" s="1" t="s">
        <v>0</v>
      </c>
      <c r="J1599" s="2">
        <v>0.63995370370370364</v>
      </c>
      <c r="K1599">
        <v>25.9</v>
      </c>
      <c r="L1599">
        <v>41.3</v>
      </c>
      <c r="M1599">
        <v>51.6</v>
      </c>
    </row>
    <row r="1600" spans="1:13" x14ac:dyDescent="0.35">
      <c r="A1600" t="s">
        <v>31</v>
      </c>
      <c r="B1600" s="2">
        <v>3.6805555555555557E-2</v>
      </c>
      <c r="D1600">
        <v>27.6</v>
      </c>
      <c r="E1600">
        <v>42.8</v>
      </c>
      <c r="F1600">
        <v>52.3</v>
      </c>
      <c r="G1600" t="s">
        <v>1</v>
      </c>
      <c r="H1600" t="s">
        <v>1</v>
      </c>
      <c r="I1600" s="1" t="s">
        <v>0</v>
      </c>
      <c r="J1600" s="2">
        <v>0.64005787037037043</v>
      </c>
      <c r="K1600">
        <v>27.6</v>
      </c>
      <c r="L1600">
        <v>42.8</v>
      </c>
      <c r="M1600">
        <v>52.3</v>
      </c>
    </row>
    <row r="1601" spans="1:13" x14ac:dyDescent="0.35">
      <c r="A1601" t="s">
        <v>29</v>
      </c>
      <c r="B1601" s="2">
        <v>3.6805555555555557E-2</v>
      </c>
      <c r="D1601">
        <v>26.1</v>
      </c>
      <c r="E1601">
        <v>40.799999999999997</v>
      </c>
      <c r="F1601">
        <v>47.6</v>
      </c>
      <c r="G1601" t="s">
        <v>1</v>
      </c>
      <c r="H1601" t="s">
        <v>1</v>
      </c>
      <c r="I1601" s="1" t="s">
        <v>0</v>
      </c>
      <c r="J1601" s="2">
        <v>0.64015046296296296</v>
      </c>
      <c r="K1601">
        <v>26.1</v>
      </c>
      <c r="L1601">
        <v>40.799999999999997</v>
      </c>
      <c r="M1601">
        <v>47.6</v>
      </c>
    </row>
    <row r="1602" spans="1:13" x14ac:dyDescent="0.35">
      <c r="A1602" t="s">
        <v>29</v>
      </c>
      <c r="B1602" s="2">
        <v>3.6805555555555557E-2</v>
      </c>
      <c r="D1602">
        <v>25.3</v>
      </c>
      <c r="E1602">
        <v>40.200000000000003</v>
      </c>
      <c r="F1602">
        <v>46.9</v>
      </c>
      <c r="G1602" t="s">
        <v>1</v>
      </c>
      <c r="H1602" t="s">
        <v>1</v>
      </c>
      <c r="I1602" s="1" t="s">
        <v>0</v>
      </c>
      <c r="J1602" s="2">
        <v>0.64025462962962965</v>
      </c>
      <c r="K1602">
        <v>25.3</v>
      </c>
      <c r="L1602">
        <v>40.200000000000003</v>
      </c>
      <c r="M1602">
        <v>46.9</v>
      </c>
    </row>
    <row r="1603" spans="1:13" x14ac:dyDescent="0.35">
      <c r="A1603" t="s">
        <v>29</v>
      </c>
      <c r="B1603" s="2">
        <v>3.6805555555555557E-2</v>
      </c>
      <c r="D1603">
        <v>25.9</v>
      </c>
      <c r="E1603">
        <v>38.9</v>
      </c>
      <c r="F1603">
        <v>48.1</v>
      </c>
      <c r="G1603" t="s">
        <v>1</v>
      </c>
      <c r="H1603" t="s">
        <v>1</v>
      </c>
      <c r="I1603" s="1" t="s">
        <v>0</v>
      </c>
      <c r="J1603" s="2">
        <v>0.64035879629629633</v>
      </c>
      <c r="K1603">
        <v>25.9</v>
      </c>
      <c r="L1603">
        <v>38.9</v>
      </c>
      <c r="M1603">
        <v>48.1</v>
      </c>
    </row>
    <row r="1604" spans="1:13" x14ac:dyDescent="0.35">
      <c r="A1604" t="s">
        <v>29</v>
      </c>
      <c r="B1604" s="2">
        <v>3.6805555555555557E-2</v>
      </c>
      <c r="D1604">
        <v>25.2</v>
      </c>
      <c r="E1604">
        <v>40.200000000000003</v>
      </c>
      <c r="F1604">
        <v>51.2</v>
      </c>
      <c r="G1604" t="s">
        <v>1</v>
      </c>
      <c r="H1604" t="s">
        <v>1</v>
      </c>
      <c r="I1604" s="1" t="s">
        <v>0</v>
      </c>
      <c r="J1604" s="2">
        <v>0.6404629629629629</v>
      </c>
      <c r="K1604">
        <v>25.2</v>
      </c>
      <c r="L1604">
        <v>40.200000000000003</v>
      </c>
      <c r="M1604">
        <v>51.2</v>
      </c>
    </row>
    <row r="1605" spans="1:13" x14ac:dyDescent="0.35">
      <c r="A1605" t="s">
        <v>29</v>
      </c>
      <c r="B1605" s="2">
        <v>3.6805555555555557E-2</v>
      </c>
      <c r="D1605">
        <v>25.8</v>
      </c>
      <c r="E1605">
        <v>40.299999999999997</v>
      </c>
      <c r="F1605">
        <v>49.1</v>
      </c>
      <c r="G1605" t="s">
        <v>1</v>
      </c>
      <c r="H1605" t="s">
        <v>1</v>
      </c>
      <c r="I1605" s="1" t="s">
        <v>0</v>
      </c>
      <c r="J1605" s="2">
        <v>0.64056712962962969</v>
      </c>
      <c r="K1605">
        <v>25.8</v>
      </c>
      <c r="L1605">
        <v>40.299999999999997</v>
      </c>
      <c r="M1605">
        <v>49.1</v>
      </c>
    </row>
    <row r="1606" spans="1:13" x14ac:dyDescent="0.35">
      <c r="A1606" t="s">
        <v>32</v>
      </c>
      <c r="B1606" s="2">
        <v>3.6805555555555557E-2</v>
      </c>
      <c r="D1606">
        <v>25.9</v>
      </c>
      <c r="E1606">
        <v>40.200000000000003</v>
      </c>
      <c r="F1606">
        <v>49.4</v>
      </c>
      <c r="G1606" t="s">
        <v>1</v>
      </c>
      <c r="H1606" t="s">
        <v>1</v>
      </c>
      <c r="I1606" s="1" t="s">
        <v>0</v>
      </c>
      <c r="J1606" s="2">
        <v>0.64067129629629627</v>
      </c>
      <c r="K1606">
        <v>25.9</v>
      </c>
      <c r="L1606">
        <v>40.200000000000003</v>
      </c>
      <c r="M1606">
        <v>49.4</v>
      </c>
    </row>
    <row r="1607" spans="1:13" x14ac:dyDescent="0.35">
      <c r="A1607" t="s">
        <v>28</v>
      </c>
      <c r="B1607" s="2">
        <v>3.6805555555555557E-2</v>
      </c>
      <c r="D1607">
        <v>26.7</v>
      </c>
      <c r="E1607">
        <v>40.799999999999997</v>
      </c>
      <c r="F1607">
        <v>49.1</v>
      </c>
      <c r="G1607" t="s">
        <v>1</v>
      </c>
      <c r="H1607" t="s">
        <v>1</v>
      </c>
      <c r="I1607" s="1" t="s">
        <v>0</v>
      </c>
      <c r="J1607" s="2">
        <v>0.64077546296296295</v>
      </c>
      <c r="K1607">
        <v>26.7</v>
      </c>
      <c r="L1607">
        <v>40.799999999999997</v>
      </c>
      <c r="M1607">
        <v>49.1</v>
      </c>
    </row>
    <row r="1608" spans="1:13" x14ac:dyDescent="0.35">
      <c r="A1608" t="s">
        <v>32</v>
      </c>
      <c r="B1608" s="2">
        <v>3.6805555555555557E-2</v>
      </c>
      <c r="D1608">
        <v>26.4</v>
      </c>
      <c r="E1608">
        <v>40</v>
      </c>
      <c r="F1608">
        <v>48.4</v>
      </c>
      <c r="G1608" t="s">
        <v>1</v>
      </c>
      <c r="H1608" t="s">
        <v>1</v>
      </c>
      <c r="I1608" s="1" t="s">
        <v>0</v>
      </c>
      <c r="J1608" s="2">
        <v>0.64087962962962963</v>
      </c>
      <c r="K1608">
        <v>26.4</v>
      </c>
      <c r="L1608">
        <v>40</v>
      </c>
      <c r="M1608">
        <v>48.4</v>
      </c>
    </row>
    <row r="1609" spans="1:13" x14ac:dyDescent="0.35">
      <c r="A1609" t="s">
        <v>29</v>
      </c>
      <c r="B1609" s="2">
        <v>3.6805555555555557E-2</v>
      </c>
      <c r="D1609">
        <v>26.1</v>
      </c>
      <c r="E1609">
        <v>39.299999999999997</v>
      </c>
      <c r="F1609">
        <v>47.3</v>
      </c>
      <c r="G1609" t="s">
        <v>1</v>
      </c>
      <c r="H1609" t="s">
        <v>1</v>
      </c>
      <c r="I1609" s="1" t="s">
        <v>0</v>
      </c>
      <c r="J1609" s="2">
        <v>0.64099537037037035</v>
      </c>
      <c r="K1609">
        <v>26.1</v>
      </c>
      <c r="L1609">
        <v>39.299999999999997</v>
      </c>
      <c r="M1609">
        <v>47.3</v>
      </c>
    </row>
    <row r="1610" spans="1:13" x14ac:dyDescent="0.35">
      <c r="A1610" t="s">
        <v>27</v>
      </c>
      <c r="B1610" s="2">
        <v>3.6805555555555557E-2</v>
      </c>
      <c r="D1610">
        <v>24.9</v>
      </c>
      <c r="E1610">
        <v>38.9</v>
      </c>
      <c r="F1610">
        <v>48.1</v>
      </c>
      <c r="G1610" t="s">
        <v>1</v>
      </c>
      <c r="H1610" t="s">
        <v>1</v>
      </c>
      <c r="I1610" s="1" t="s">
        <v>0</v>
      </c>
      <c r="J1610" s="2">
        <v>0.64109953703703704</v>
      </c>
      <c r="K1610">
        <v>24.9</v>
      </c>
      <c r="L1610">
        <v>38.9</v>
      </c>
      <c r="M1610">
        <v>48.1</v>
      </c>
    </row>
    <row r="1611" spans="1:13" x14ac:dyDescent="0.35">
      <c r="A1611" t="s">
        <v>29</v>
      </c>
      <c r="B1611" s="2">
        <v>3.6805555555555557E-2</v>
      </c>
      <c r="D1611">
        <v>25.3</v>
      </c>
      <c r="E1611">
        <v>40</v>
      </c>
      <c r="F1611">
        <v>49.3</v>
      </c>
      <c r="G1611" t="s">
        <v>1</v>
      </c>
      <c r="H1611" t="s">
        <v>1</v>
      </c>
      <c r="I1611" s="1" t="s">
        <v>0</v>
      </c>
      <c r="J1611" s="2">
        <v>0.64120370370370372</v>
      </c>
      <c r="K1611">
        <v>25.3</v>
      </c>
      <c r="L1611">
        <v>40</v>
      </c>
      <c r="M1611">
        <v>49.3</v>
      </c>
    </row>
    <row r="1612" spans="1:13" x14ac:dyDescent="0.35">
      <c r="A1612" t="s">
        <v>28</v>
      </c>
      <c r="B1612" s="2">
        <v>3.6805555555555557E-2</v>
      </c>
      <c r="D1612">
        <v>25.9</v>
      </c>
      <c r="E1612">
        <v>39.1</v>
      </c>
      <c r="F1612">
        <v>47.9</v>
      </c>
      <c r="G1612" t="s">
        <v>1</v>
      </c>
      <c r="H1612" t="s">
        <v>1</v>
      </c>
      <c r="I1612" s="1" t="s">
        <v>0</v>
      </c>
      <c r="J1612" s="2">
        <v>0.6413078703703704</v>
      </c>
      <c r="K1612">
        <v>25.9</v>
      </c>
      <c r="L1612">
        <v>39.1</v>
      </c>
      <c r="M1612">
        <v>47.9</v>
      </c>
    </row>
    <row r="1613" spans="1:13" x14ac:dyDescent="0.35">
      <c r="A1613" t="s">
        <v>29</v>
      </c>
      <c r="B1613" s="2">
        <v>3.6805555555555557E-2</v>
      </c>
      <c r="D1613">
        <v>26.2</v>
      </c>
      <c r="E1613">
        <v>40.9</v>
      </c>
      <c r="F1613">
        <v>50.1</v>
      </c>
      <c r="G1613" t="s">
        <v>1</v>
      </c>
      <c r="H1613" t="s">
        <v>1</v>
      </c>
      <c r="I1613" s="1" t="s">
        <v>0</v>
      </c>
      <c r="J1613" s="2">
        <v>0.64140046296296294</v>
      </c>
      <c r="K1613">
        <v>26.2</v>
      </c>
      <c r="L1613">
        <v>40.9</v>
      </c>
      <c r="M1613">
        <v>50.1</v>
      </c>
    </row>
    <row r="1614" spans="1:13" x14ac:dyDescent="0.35">
      <c r="A1614" t="s">
        <v>27</v>
      </c>
      <c r="B1614" s="2">
        <v>3.6805555555555557E-2</v>
      </c>
      <c r="D1614">
        <v>25.2</v>
      </c>
      <c r="E1614">
        <v>39.4</v>
      </c>
      <c r="F1614">
        <v>48.2</v>
      </c>
      <c r="G1614" t="s">
        <v>1</v>
      </c>
      <c r="H1614" t="s">
        <v>1</v>
      </c>
      <c r="I1614" s="1" t="s">
        <v>0</v>
      </c>
      <c r="J1614" s="2">
        <v>0.64150462962962962</v>
      </c>
      <c r="K1614">
        <v>25.2</v>
      </c>
      <c r="L1614">
        <v>39.4</v>
      </c>
      <c r="M1614">
        <v>48.2</v>
      </c>
    </row>
    <row r="1615" spans="1:13" x14ac:dyDescent="0.35">
      <c r="A1615" t="s">
        <v>28</v>
      </c>
      <c r="B1615" s="2">
        <v>3.6805555555555557E-2</v>
      </c>
      <c r="D1615">
        <v>26.1</v>
      </c>
      <c r="E1615">
        <v>38.700000000000003</v>
      </c>
      <c r="F1615">
        <v>46.9</v>
      </c>
      <c r="G1615" t="s">
        <v>1</v>
      </c>
      <c r="H1615" t="s">
        <v>1</v>
      </c>
      <c r="I1615" s="1" t="s">
        <v>0</v>
      </c>
      <c r="J1615" s="2">
        <v>0.6416087962962963</v>
      </c>
      <c r="K1615">
        <v>26.1</v>
      </c>
      <c r="L1615">
        <v>38.700000000000003</v>
      </c>
      <c r="M1615">
        <v>46.9</v>
      </c>
    </row>
    <row r="1616" spans="1:13" x14ac:dyDescent="0.35">
      <c r="A1616" t="s">
        <v>28</v>
      </c>
      <c r="B1616" s="2">
        <v>3.6805555555555557E-2</v>
      </c>
      <c r="D1616">
        <v>25.7</v>
      </c>
      <c r="E1616">
        <v>37.700000000000003</v>
      </c>
      <c r="F1616">
        <v>47.7</v>
      </c>
      <c r="G1616" t="s">
        <v>1</v>
      </c>
      <c r="H1616" t="s">
        <v>1</v>
      </c>
      <c r="I1616" s="1" t="s">
        <v>0</v>
      </c>
      <c r="J1616" s="2">
        <v>0.64171296296296299</v>
      </c>
      <c r="K1616">
        <v>25.7</v>
      </c>
      <c r="L1616">
        <v>37.700000000000003</v>
      </c>
      <c r="M1616">
        <v>47.7</v>
      </c>
    </row>
    <row r="1617" spans="1:13" x14ac:dyDescent="0.35">
      <c r="A1617" t="s">
        <v>29</v>
      </c>
      <c r="B1617" s="2">
        <v>3.6805555555555557E-2</v>
      </c>
      <c r="D1617">
        <v>26</v>
      </c>
      <c r="E1617">
        <v>38.799999999999997</v>
      </c>
      <c r="F1617">
        <v>48.6</v>
      </c>
      <c r="G1617" t="s">
        <v>1</v>
      </c>
      <c r="H1617" t="s">
        <v>1</v>
      </c>
      <c r="I1617" s="1" t="s">
        <v>0</v>
      </c>
      <c r="J1617" s="2">
        <v>0.66599537037037038</v>
      </c>
      <c r="K1617">
        <v>26</v>
      </c>
      <c r="L1617">
        <v>38.799999999999997</v>
      </c>
      <c r="M1617">
        <v>48.6</v>
      </c>
    </row>
    <row r="1618" spans="1:13" x14ac:dyDescent="0.35">
      <c r="A1618" t="s">
        <v>27</v>
      </c>
      <c r="B1618" s="2">
        <v>3.6805555555555557E-2</v>
      </c>
      <c r="D1618">
        <v>25.8</v>
      </c>
      <c r="E1618">
        <v>39.6</v>
      </c>
      <c r="F1618">
        <v>48.8</v>
      </c>
      <c r="G1618" t="s">
        <v>1</v>
      </c>
      <c r="H1618" t="s">
        <v>1</v>
      </c>
      <c r="I1618" s="1" t="s">
        <v>0</v>
      </c>
      <c r="J1618" s="2">
        <v>0.66609953703703706</v>
      </c>
      <c r="K1618">
        <v>25.8</v>
      </c>
      <c r="L1618">
        <v>39.6</v>
      </c>
      <c r="M1618">
        <v>48.8</v>
      </c>
    </row>
    <row r="1619" spans="1:13" x14ac:dyDescent="0.35">
      <c r="A1619" t="s">
        <v>30</v>
      </c>
      <c r="B1619" s="2">
        <v>3.6805555555555557E-2</v>
      </c>
      <c r="D1619">
        <v>24.3</v>
      </c>
      <c r="E1619">
        <v>38.700000000000003</v>
      </c>
      <c r="F1619">
        <v>48.3</v>
      </c>
      <c r="G1619" t="s">
        <v>1</v>
      </c>
      <c r="H1619" t="s">
        <v>1</v>
      </c>
      <c r="I1619" s="1" t="s">
        <v>0</v>
      </c>
      <c r="J1619" s="2">
        <v>0.66620370370370374</v>
      </c>
      <c r="K1619">
        <v>24.3</v>
      </c>
      <c r="L1619">
        <v>38.700000000000003</v>
      </c>
      <c r="M1619">
        <v>48.3</v>
      </c>
    </row>
    <row r="1620" spans="1:13" x14ac:dyDescent="0.35">
      <c r="A1620" t="s">
        <v>32</v>
      </c>
      <c r="B1620" s="2">
        <v>3.6805555555555557E-2</v>
      </c>
      <c r="D1620">
        <v>26.5</v>
      </c>
      <c r="E1620">
        <v>41.1</v>
      </c>
      <c r="F1620">
        <v>51.4</v>
      </c>
      <c r="G1620" t="s">
        <v>1</v>
      </c>
      <c r="H1620" t="s">
        <v>1</v>
      </c>
      <c r="I1620" s="1" t="s">
        <v>0</v>
      </c>
      <c r="J1620" s="2">
        <v>0.66640046296296296</v>
      </c>
      <c r="K1620">
        <v>26.5</v>
      </c>
      <c r="L1620">
        <v>41.1</v>
      </c>
      <c r="M1620">
        <v>51.4</v>
      </c>
    </row>
    <row r="1621" spans="1:13" x14ac:dyDescent="0.35">
      <c r="A1621" t="s">
        <v>29</v>
      </c>
      <c r="B1621" s="2">
        <v>3.6805555555555557E-2</v>
      </c>
      <c r="D1621">
        <v>25.9</v>
      </c>
      <c r="E1621">
        <v>39.700000000000003</v>
      </c>
      <c r="F1621">
        <v>50.3</v>
      </c>
      <c r="G1621" t="s">
        <v>1</v>
      </c>
      <c r="H1621" t="s">
        <v>1</v>
      </c>
      <c r="I1621" s="1" t="s">
        <v>0</v>
      </c>
      <c r="J1621" s="2">
        <v>0.66651620370370368</v>
      </c>
      <c r="K1621">
        <v>25.9</v>
      </c>
      <c r="L1621">
        <v>39.700000000000003</v>
      </c>
      <c r="M1621">
        <v>50.3</v>
      </c>
    </row>
    <row r="1622" spans="1:13" x14ac:dyDescent="0.35">
      <c r="A1622" t="s">
        <v>27</v>
      </c>
      <c r="B1622" s="2">
        <v>3.6805555555555557E-2</v>
      </c>
      <c r="D1622">
        <v>25.4</v>
      </c>
      <c r="E1622">
        <v>37.700000000000003</v>
      </c>
      <c r="F1622">
        <v>44.9</v>
      </c>
      <c r="G1622" t="s">
        <v>1</v>
      </c>
      <c r="H1622" t="s">
        <v>1</v>
      </c>
      <c r="I1622" s="1" t="s">
        <v>0</v>
      </c>
      <c r="J1622" s="2">
        <v>0.66662037037037036</v>
      </c>
      <c r="K1622">
        <v>25.4</v>
      </c>
      <c r="L1622">
        <v>37.700000000000003</v>
      </c>
      <c r="M1622">
        <v>44.9</v>
      </c>
    </row>
    <row r="1623" spans="1:13" x14ac:dyDescent="0.35">
      <c r="A1623" t="s">
        <v>27</v>
      </c>
      <c r="B1623" s="2">
        <v>3.6805555555555557E-2</v>
      </c>
      <c r="D1623">
        <v>24.8</v>
      </c>
      <c r="E1623">
        <v>36.200000000000003</v>
      </c>
      <c r="F1623">
        <v>44.2</v>
      </c>
      <c r="G1623" t="s">
        <v>1</v>
      </c>
      <c r="H1623" t="s">
        <v>1</v>
      </c>
      <c r="I1623" s="1" t="s">
        <v>0</v>
      </c>
      <c r="J1623" s="2">
        <v>0.66672453703703705</v>
      </c>
      <c r="K1623">
        <v>24.8</v>
      </c>
      <c r="L1623">
        <v>36.200000000000003</v>
      </c>
      <c r="M1623">
        <v>44.2</v>
      </c>
    </row>
    <row r="1624" spans="1:13" x14ac:dyDescent="0.35">
      <c r="A1624" t="s">
        <v>29</v>
      </c>
      <c r="B1624" s="2">
        <v>3.6805555555555557E-2</v>
      </c>
      <c r="D1624">
        <v>25.2</v>
      </c>
      <c r="E1624">
        <v>36.4</v>
      </c>
      <c r="F1624">
        <v>42.8</v>
      </c>
      <c r="G1624" t="s">
        <v>1</v>
      </c>
      <c r="H1624" t="s">
        <v>1</v>
      </c>
      <c r="I1624" s="1" t="s">
        <v>0</v>
      </c>
      <c r="J1624" s="2">
        <v>0.66682870370370362</v>
      </c>
      <c r="K1624">
        <v>25.2</v>
      </c>
      <c r="L1624">
        <v>36.4</v>
      </c>
      <c r="M1624">
        <v>42.8</v>
      </c>
    </row>
    <row r="1625" spans="1:13" x14ac:dyDescent="0.35">
      <c r="A1625" t="s">
        <v>27</v>
      </c>
      <c r="B1625" s="2">
        <v>3.6805555555555557E-2</v>
      </c>
      <c r="D1625">
        <v>25.4</v>
      </c>
      <c r="E1625">
        <v>36</v>
      </c>
      <c r="F1625">
        <v>40.799999999999997</v>
      </c>
      <c r="G1625" t="s">
        <v>1</v>
      </c>
      <c r="H1625" t="s">
        <v>1</v>
      </c>
      <c r="I1625" s="1" t="s">
        <v>0</v>
      </c>
      <c r="J1625" s="2">
        <v>0.66693287037037041</v>
      </c>
      <c r="K1625">
        <v>25.4</v>
      </c>
      <c r="L1625">
        <v>36</v>
      </c>
      <c r="M1625">
        <v>40.799999999999997</v>
      </c>
    </row>
    <row r="1626" spans="1:13" x14ac:dyDescent="0.35">
      <c r="A1626" t="s">
        <v>27</v>
      </c>
      <c r="B1626" s="2">
        <v>3.6805555555555557E-2</v>
      </c>
      <c r="D1626">
        <v>24.8</v>
      </c>
      <c r="E1626">
        <v>39</v>
      </c>
      <c r="F1626">
        <v>46.6</v>
      </c>
      <c r="G1626" t="s">
        <v>1</v>
      </c>
      <c r="H1626" t="s">
        <v>1</v>
      </c>
      <c r="I1626" s="1" t="s">
        <v>0</v>
      </c>
      <c r="J1626" s="2">
        <v>0.66703703703703709</v>
      </c>
      <c r="K1626">
        <v>24.8</v>
      </c>
      <c r="L1626">
        <v>39</v>
      </c>
      <c r="M1626">
        <v>46.6</v>
      </c>
    </row>
    <row r="1627" spans="1:13" x14ac:dyDescent="0.35">
      <c r="A1627" t="s">
        <v>27</v>
      </c>
      <c r="B1627" s="2">
        <v>3.6805555555555557E-2</v>
      </c>
      <c r="D1627">
        <v>25</v>
      </c>
      <c r="E1627">
        <v>39.200000000000003</v>
      </c>
      <c r="F1627">
        <v>48</v>
      </c>
      <c r="G1627" t="s">
        <v>1</v>
      </c>
      <c r="H1627" t="s">
        <v>1</v>
      </c>
      <c r="I1627" s="1" t="s">
        <v>0</v>
      </c>
      <c r="J1627" s="2">
        <v>0.66714120370370367</v>
      </c>
      <c r="K1627">
        <v>25</v>
      </c>
      <c r="L1627">
        <v>39.200000000000003</v>
      </c>
      <c r="M1627">
        <v>48</v>
      </c>
    </row>
    <row r="1628" spans="1:13" x14ac:dyDescent="0.35">
      <c r="A1628" t="s">
        <v>29</v>
      </c>
      <c r="B1628" s="2">
        <v>3.6805555555555557E-2</v>
      </c>
      <c r="D1628">
        <v>25.4</v>
      </c>
      <c r="E1628">
        <v>40</v>
      </c>
      <c r="F1628">
        <v>49.9</v>
      </c>
      <c r="G1628" t="s">
        <v>1</v>
      </c>
      <c r="H1628" t="s">
        <v>1</v>
      </c>
      <c r="I1628" s="1" t="s">
        <v>0</v>
      </c>
      <c r="J1628" s="2">
        <v>0.66724537037037035</v>
      </c>
      <c r="K1628">
        <v>25.4</v>
      </c>
      <c r="L1628">
        <v>40</v>
      </c>
      <c r="M1628">
        <v>49.9</v>
      </c>
    </row>
    <row r="1629" spans="1:13" x14ac:dyDescent="0.35">
      <c r="A1629" t="s">
        <v>29</v>
      </c>
      <c r="B1629" s="2">
        <v>3.6805555555555557E-2</v>
      </c>
      <c r="D1629">
        <v>25</v>
      </c>
      <c r="E1629">
        <v>39.5</v>
      </c>
      <c r="F1629">
        <v>49.6</v>
      </c>
      <c r="G1629" t="s">
        <v>1</v>
      </c>
      <c r="H1629" t="s">
        <v>1</v>
      </c>
      <c r="I1629" s="1" t="s">
        <v>0</v>
      </c>
      <c r="J1629" s="2">
        <v>0.66734953703703714</v>
      </c>
      <c r="K1629">
        <v>25</v>
      </c>
      <c r="L1629">
        <v>39.5</v>
      </c>
      <c r="M1629">
        <v>49.6</v>
      </c>
    </row>
    <row r="1630" spans="1:13" x14ac:dyDescent="0.35">
      <c r="A1630" t="s">
        <v>29</v>
      </c>
      <c r="B1630" s="2">
        <v>3.6805555555555557E-2</v>
      </c>
      <c r="D1630">
        <v>24.8</v>
      </c>
      <c r="E1630">
        <v>39</v>
      </c>
      <c r="F1630">
        <v>46.7</v>
      </c>
      <c r="G1630" t="s">
        <v>1</v>
      </c>
      <c r="H1630" t="s">
        <v>1</v>
      </c>
      <c r="I1630" s="1" t="s">
        <v>0</v>
      </c>
      <c r="J1630" s="2">
        <v>0.66745370370370372</v>
      </c>
      <c r="K1630">
        <v>24.8</v>
      </c>
      <c r="L1630">
        <v>39</v>
      </c>
      <c r="M1630">
        <v>46.7</v>
      </c>
    </row>
    <row r="1631" spans="1:13" x14ac:dyDescent="0.35">
      <c r="A1631" t="s">
        <v>32</v>
      </c>
      <c r="B1631" s="2">
        <v>3.6805555555555557E-2</v>
      </c>
      <c r="D1631">
        <v>26.7</v>
      </c>
      <c r="E1631">
        <v>38.799999999999997</v>
      </c>
      <c r="F1631">
        <v>47.8</v>
      </c>
      <c r="G1631" t="s">
        <v>1</v>
      </c>
      <c r="H1631" t="s">
        <v>1</v>
      </c>
      <c r="I1631" s="1" t="s">
        <v>0</v>
      </c>
      <c r="J1631" s="2">
        <v>0.6675578703703704</v>
      </c>
      <c r="K1631">
        <v>26.7</v>
      </c>
      <c r="L1631">
        <v>38.799999999999997</v>
      </c>
      <c r="M1631">
        <v>47.8</v>
      </c>
    </row>
    <row r="1632" spans="1:13" x14ac:dyDescent="0.35">
      <c r="A1632" t="s">
        <v>27</v>
      </c>
      <c r="B1632" s="2">
        <v>3.6805555555555557E-2</v>
      </c>
      <c r="D1632">
        <v>25.6</v>
      </c>
      <c r="E1632">
        <v>39</v>
      </c>
      <c r="F1632">
        <v>46.9</v>
      </c>
      <c r="G1632" t="s">
        <v>1</v>
      </c>
      <c r="H1632" t="s">
        <v>1</v>
      </c>
      <c r="I1632" s="1" t="s">
        <v>0</v>
      </c>
      <c r="J1632" s="2">
        <v>0.66767361111111112</v>
      </c>
      <c r="K1632">
        <v>25.6</v>
      </c>
      <c r="L1632">
        <v>39</v>
      </c>
      <c r="M1632">
        <v>46.9</v>
      </c>
    </row>
    <row r="1633" spans="1:13" x14ac:dyDescent="0.35">
      <c r="A1633" t="s">
        <v>27</v>
      </c>
      <c r="B1633" s="2">
        <v>3.6805555555555557E-2</v>
      </c>
      <c r="D1633">
        <v>25</v>
      </c>
      <c r="E1633">
        <v>38.6</v>
      </c>
      <c r="F1633">
        <v>46.6</v>
      </c>
      <c r="G1633" t="s">
        <v>1</v>
      </c>
      <c r="H1633" t="s">
        <v>1</v>
      </c>
      <c r="I1633" s="1" t="s">
        <v>0</v>
      </c>
      <c r="J1633" s="2">
        <v>0.66776620370370365</v>
      </c>
      <c r="K1633">
        <v>25</v>
      </c>
      <c r="L1633">
        <v>38.6</v>
      </c>
      <c r="M1633">
        <v>46.6</v>
      </c>
    </row>
    <row r="1634" spans="1:13" x14ac:dyDescent="0.35">
      <c r="A1634" t="s">
        <v>29</v>
      </c>
      <c r="B1634" s="2">
        <v>3.6805555555555557E-2</v>
      </c>
      <c r="D1634">
        <v>24.9</v>
      </c>
      <c r="E1634">
        <v>39.5</v>
      </c>
      <c r="F1634">
        <v>47.7</v>
      </c>
      <c r="G1634" t="s">
        <v>1</v>
      </c>
      <c r="H1634" t="s">
        <v>1</v>
      </c>
      <c r="I1634" s="1" t="s">
        <v>0</v>
      </c>
      <c r="J1634" s="2">
        <v>0.66787037037037045</v>
      </c>
      <c r="K1634">
        <v>24.9</v>
      </c>
      <c r="L1634">
        <v>39.5</v>
      </c>
      <c r="M1634">
        <v>47.7</v>
      </c>
    </row>
    <row r="1635" spans="1:13" x14ac:dyDescent="0.35">
      <c r="A1635" t="s">
        <v>30</v>
      </c>
      <c r="B1635" s="2">
        <v>3.6805555555555557E-2</v>
      </c>
      <c r="D1635">
        <v>24.2</v>
      </c>
      <c r="E1635">
        <v>38.799999999999997</v>
      </c>
      <c r="F1635">
        <v>48.4</v>
      </c>
      <c r="G1635" t="s">
        <v>1</v>
      </c>
      <c r="H1635" t="s">
        <v>1</v>
      </c>
      <c r="I1635" s="1" t="s">
        <v>0</v>
      </c>
      <c r="J1635" s="2">
        <v>0.66797453703703702</v>
      </c>
      <c r="K1635">
        <v>24.2</v>
      </c>
      <c r="L1635">
        <v>38.799999999999997</v>
      </c>
      <c r="M1635">
        <v>48.4</v>
      </c>
    </row>
    <row r="1636" spans="1:13" x14ac:dyDescent="0.35">
      <c r="A1636" t="s">
        <v>28</v>
      </c>
      <c r="B1636" s="2">
        <v>3.6805555555555557E-2</v>
      </c>
      <c r="D1636">
        <v>24.9</v>
      </c>
      <c r="E1636">
        <v>38.299999999999997</v>
      </c>
      <c r="F1636">
        <v>46.1</v>
      </c>
      <c r="G1636" t="s">
        <v>1</v>
      </c>
      <c r="H1636" t="s">
        <v>1</v>
      </c>
      <c r="I1636" s="1" t="s">
        <v>0</v>
      </c>
      <c r="J1636" s="2">
        <v>0.6680787037037037</v>
      </c>
      <c r="K1636">
        <v>24.9</v>
      </c>
      <c r="L1636">
        <v>38.299999999999997</v>
      </c>
      <c r="M1636">
        <v>46.1</v>
      </c>
    </row>
    <row r="1637" spans="1:13" x14ac:dyDescent="0.35">
      <c r="A1637" t="s">
        <v>29</v>
      </c>
      <c r="B1637" s="2">
        <v>3.6805555555555557E-2</v>
      </c>
      <c r="D1637">
        <v>26</v>
      </c>
      <c r="E1637">
        <v>39.1</v>
      </c>
      <c r="F1637">
        <v>47.9</v>
      </c>
      <c r="G1637" t="s">
        <v>1</v>
      </c>
      <c r="H1637" t="s">
        <v>1</v>
      </c>
      <c r="I1637" s="1" t="s">
        <v>0</v>
      </c>
      <c r="J1637" s="2">
        <v>0.66818287037037039</v>
      </c>
      <c r="K1637">
        <v>26</v>
      </c>
      <c r="L1637">
        <v>39.1</v>
      </c>
      <c r="M1637">
        <v>47.9</v>
      </c>
    </row>
    <row r="1638" spans="1:13" x14ac:dyDescent="0.35">
      <c r="A1638" t="s">
        <v>29</v>
      </c>
      <c r="B1638" s="2">
        <v>3.6805555555555557E-2</v>
      </c>
      <c r="D1638">
        <v>25.7</v>
      </c>
      <c r="E1638">
        <v>38.700000000000003</v>
      </c>
      <c r="F1638">
        <v>48.5</v>
      </c>
      <c r="G1638" t="s">
        <v>1</v>
      </c>
      <c r="H1638" t="s">
        <v>1</v>
      </c>
      <c r="I1638" s="1" t="s">
        <v>0</v>
      </c>
      <c r="J1638" s="2">
        <v>0.66828703703703696</v>
      </c>
      <c r="K1638">
        <v>25.7</v>
      </c>
      <c r="L1638">
        <v>38.700000000000003</v>
      </c>
      <c r="M1638">
        <v>48.5</v>
      </c>
    </row>
    <row r="1639" spans="1:13" x14ac:dyDescent="0.35">
      <c r="A1639" t="s">
        <v>27</v>
      </c>
      <c r="B1639" s="2">
        <v>3.6805555555555557E-2</v>
      </c>
      <c r="D1639">
        <v>25.4</v>
      </c>
      <c r="E1639">
        <v>39</v>
      </c>
      <c r="F1639">
        <v>47.2</v>
      </c>
      <c r="G1639" t="s">
        <v>1</v>
      </c>
      <c r="H1639" t="s">
        <v>1</v>
      </c>
      <c r="I1639" s="1" t="s">
        <v>0</v>
      </c>
      <c r="J1639" s="2">
        <v>0.66839120370370375</v>
      </c>
      <c r="K1639">
        <v>25.4</v>
      </c>
      <c r="L1639">
        <v>39</v>
      </c>
      <c r="M1639">
        <v>47.2</v>
      </c>
    </row>
    <row r="1640" spans="1:13" x14ac:dyDescent="0.35">
      <c r="A1640" t="s">
        <v>29</v>
      </c>
      <c r="B1640" s="2">
        <v>3.6805555555555557E-2</v>
      </c>
      <c r="D1640">
        <v>25</v>
      </c>
      <c r="E1640">
        <v>38.6</v>
      </c>
      <c r="F1640">
        <v>48.4</v>
      </c>
      <c r="G1640" t="s">
        <v>1</v>
      </c>
      <c r="H1640" t="s">
        <v>1</v>
      </c>
      <c r="I1640" s="1" t="s">
        <v>0</v>
      </c>
      <c r="J1640" s="2">
        <v>0.66849537037037043</v>
      </c>
      <c r="K1640">
        <v>25</v>
      </c>
      <c r="L1640">
        <v>38.6</v>
      </c>
      <c r="M1640">
        <v>48.4</v>
      </c>
    </row>
    <row r="1641" spans="1:13" x14ac:dyDescent="0.35">
      <c r="A1641" t="s">
        <v>29</v>
      </c>
      <c r="B1641" s="2">
        <v>3.6805555555555557E-2</v>
      </c>
      <c r="D1641">
        <v>25.9</v>
      </c>
      <c r="E1641">
        <v>39</v>
      </c>
      <c r="F1641">
        <v>48.5</v>
      </c>
      <c r="G1641" t="s">
        <v>1</v>
      </c>
      <c r="H1641" t="s">
        <v>1</v>
      </c>
      <c r="I1641" s="1" t="s">
        <v>0</v>
      </c>
      <c r="J1641" s="2">
        <v>0.66859953703703701</v>
      </c>
      <c r="K1641">
        <v>25.9</v>
      </c>
      <c r="L1641">
        <v>39</v>
      </c>
      <c r="M1641">
        <v>48.5</v>
      </c>
    </row>
    <row r="1642" spans="1:13" x14ac:dyDescent="0.35">
      <c r="A1642" t="s">
        <v>28</v>
      </c>
      <c r="B1642" s="2">
        <v>3.6805555555555557E-2</v>
      </c>
      <c r="D1642">
        <v>25.9</v>
      </c>
      <c r="E1642">
        <v>39.6</v>
      </c>
      <c r="F1642">
        <v>48.6</v>
      </c>
      <c r="G1642" t="s">
        <v>1</v>
      </c>
      <c r="H1642" t="s">
        <v>1</v>
      </c>
      <c r="I1642" s="1" t="s">
        <v>0</v>
      </c>
      <c r="J1642" s="2">
        <v>0.66871527777777784</v>
      </c>
      <c r="K1642">
        <v>25.9</v>
      </c>
      <c r="L1642">
        <v>39.6</v>
      </c>
      <c r="M1642">
        <v>48.6</v>
      </c>
    </row>
    <row r="1643" spans="1:13" x14ac:dyDescent="0.35">
      <c r="A1643" t="s">
        <v>27</v>
      </c>
      <c r="B1643" s="2">
        <v>3.6805555555555557E-2</v>
      </c>
      <c r="D1643">
        <v>25.8</v>
      </c>
      <c r="E1643">
        <v>37.6</v>
      </c>
      <c r="F1643">
        <v>47.2</v>
      </c>
      <c r="G1643" t="s">
        <v>1</v>
      </c>
      <c r="H1643" t="s">
        <v>1</v>
      </c>
      <c r="I1643" s="1" t="s">
        <v>0</v>
      </c>
      <c r="J1643" s="2">
        <v>0.66881944444444441</v>
      </c>
      <c r="K1643">
        <v>25.8</v>
      </c>
      <c r="L1643">
        <v>37.6</v>
      </c>
      <c r="M1643">
        <v>47.2</v>
      </c>
    </row>
    <row r="1644" spans="1:13" x14ac:dyDescent="0.35">
      <c r="A1644" t="s">
        <v>30</v>
      </c>
      <c r="B1644" s="2">
        <v>3.6805555555555557E-2</v>
      </c>
      <c r="D1644">
        <v>24.6</v>
      </c>
      <c r="E1644">
        <v>36</v>
      </c>
      <c r="F1644">
        <v>44.8</v>
      </c>
      <c r="G1644" t="s">
        <v>1</v>
      </c>
      <c r="H1644" t="s">
        <v>1</v>
      </c>
      <c r="I1644" s="1" t="s">
        <v>0</v>
      </c>
      <c r="J1644" s="2">
        <v>0.66892361111111109</v>
      </c>
      <c r="K1644">
        <v>24.6</v>
      </c>
      <c r="L1644">
        <v>36</v>
      </c>
      <c r="M1644">
        <v>44.8</v>
      </c>
    </row>
    <row r="1645" spans="1:13" x14ac:dyDescent="0.35">
      <c r="A1645" t="s">
        <v>27</v>
      </c>
      <c r="B1645" s="2">
        <v>3.6805555555555557E-2</v>
      </c>
      <c r="D1645">
        <v>24.6</v>
      </c>
      <c r="E1645">
        <v>36.5</v>
      </c>
      <c r="F1645">
        <v>46.2</v>
      </c>
      <c r="G1645" t="s">
        <v>1</v>
      </c>
      <c r="H1645" t="s">
        <v>1</v>
      </c>
      <c r="I1645" s="1" t="s">
        <v>0</v>
      </c>
      <c r="J1645" s="2">
        <v>0.66902777777777789</v>
      </c>
      <c r="K1645">
        <v>24.6</v>
      </c>
      <c r="L1645">
        <v>36.5</v>
      </c>
      <c r="M1645">
        <v>46.2</v>
      </c>
    </row>
    <row r="1646" spans="1:13" x14ac:dyDescent="0.35">
      <c r="A1646" t="s">
        <v>31</v>
      </c>
      <c r="B1646" s="2">
        <v>3.6805555555555557E-2</v>
      </c>
      <c r="D1646">
        <v>26.4</v>
      </c>
      <c r="E1646">
        <v>39.4</v>
      </c>
      <c r="F1646">
        <v>50</v>
      </c>
      <c r="G1646" t="s">
        <v>1</v>
      </c>
      <c r="H1646" t="s">
        <v>1</v>
      </c>
      <c r="I1646" s="1" t="s">
        <v>0</v>
      </c>
      <c r="J1646" s="2">
        <v>0.66913194444444446</v>
      </c>
      <c r="K1646">
        <v>26.4</v>
      </c>
      <c r="L1646">
        <v>39.4</v>
      </c>
      <c r="M1646">
        <v>50</v>
      </c>
    </row>
    <row r="1647" spans="1:13" x14ac:dyDescent="0.35">
      <c r="A1647" t="s">
        <v>29</v>
      </c>
      <c r="B1647" s="2">
        <v>3.6805555555555557E-2</v>
      </c>
      <c r="D1647">
        <v>26.4</v>
      </c>
      <c r="E1647">
        <v>39.799999999999997</v>
      </c>
      <c r="F1647">
        <v>49.9</v>
      </c>
      <c r="G1647" t="s">
        <v>1</v>
      </c>
      <c r="H1647" t="s">
        <v>1</v>
      </c>
      <c r="I1647" s="1" t="s">
        <v>0</v>
      </c>
      <c r="J1647" s="2">
        <v>0.66923611111111114</v>
      </c>
      <c r="K1647">
        <v>26.4</v>
      </c>
      <c r="L1647">
        <v>39.799999999999997</v>
      </c>
      <c r="M1647">
        <v>49.9</v>
      </c>
    </row>
    <row r="1648" spans="1:13" x14ac:dyDescent="0.35">
      <c r="A1648" t="s">
        <v>27</v>
      </c>
      <c r="B1648" s="2">
        <v>3.6805555555555557E-2</v>
      </c>
      <c r="D1648">
        <v>24.6</v>
      </c>
      <c r="E1648">
        <v>39.4</v>
      </c>
      <c r="F1648">
        <v>48.1</v>
      </c>
      <c r="G1648" t="s">
        <v>1</v>
      </c>
      <c r="H1648" t="s">
        <v>1</v>
      </c>
      <c r="I1648" s="1" t="s">
        <v>0</v>
      </c>
      <c r="J1648" s="2">
        <v>0.66934027777777771</v>
      </c>
      <c r="K1648">
        <v>24.6</v>
      </c>
      <c r="L1648">
        <v>39.4</v>
      </c>
      <c r="M1648">
        <v>48.1</v>
      </c>
    </row>
    <row r="1649" spans="1:13" x14ac:dyDescent="0.35">
      <c r="A1649" t="s">
        <v>29</v>
      </c>
      <c r="B1649" s="2">
        <v>3.6805555555555557E-2</v>
      </c>
      <c r="D1649">
        <v>24.4</v>
      </c>
      <c r="E1649">
        <v>39.5</v>
      </c>
      <c r="F1649">
        <v>48.1</v>
      </c>
      <c r="G1649" t="s">
        <v>1</v>
      </c>
      <c r="H1649" t="s">
        <v>1</v>
      </c>
      <c r="I1649" s="1" t="s">
        <v>0</v>
      </c>
      <c r="J1649" s="2">
        <v>0.66943287037037036</v>
      </c>
      <c r="K1649">
        <v>24.4</v>
      </c>
      <c r="L1649">
        <v>39.5</v>
      </c>
      <c r="M1649">
        <v>48.1</v>
      </c>
    </row>
    <row r="1650" spans="1:13" x14ac:dyDescent="0.35">
      <c r="A1650" t="s">
        <v>29</v>
      </c>
      <c r="B1650" s="2">
        <v>3.6805555555555557E-2</v>
      </c>
      <c r="D1650">
        <v>25.4</v>
      </c>
      <c r="E1650">
        <v>38.299999999999997</v>
      </c>
      <c r="F1650">
        <v>46.5</v>
      </c>
      <c r="G1650" t="s">
        <v>1</v>
      </c>
      <c r="H1650" t="s">
        <v>1</v>
      </c>
      <c r="I1650" s="1" t="s">
        <v>0</v>
      </c>
      <c r="J1650" s="2">
        <v>0.66953703703703704</v>
      </c>
      <c r="K1650">
        <v>25.4</v>
      </c>
      <c r="L1650">
        <v>38.299999999999997</v>
      </c>
      <c r="M1650">
        <v>46.5</v>
      </c>
    </row>
    <row r="1651" spans="1:13" x14ac:dyDescent="0.35">
      <c r="A1651" t="s">
        <v>31</v>
      </c>
      <c r="B1651" s="2">
        <v>3.6805555555555557E-2</v>
      </c>
      <c r="D1651">
        <v>23.3</v>
      </c>
      <c r="E1651">
        <v>36.299999999999997</v>
      </c>
      <c r="F1651">
        <v>44.1</v>
      </c>
      <c r="G1651" t="s">
        <v>1</v>
      </c>
      <c r="H1651" t="s">
        <v>1</v>
      </c>
      <c r="I1651" s="1" t="s">
        <v>0</v>
      </c>
      <c r="J1651" s="2">
        <v>0.66964120370370372</v>
      </c>
      <c r="K1651">
        <v>23.3</v>
      </c>
      <c r="L1651">
        <v>36.299999999999997</v>
      </c>
      <c r="M1651">
        <v>44.1</v>
      </c>
    </row>
    <row r="1652" spans="1:13" x14ac:dyDescent="0.35">
      <c r="A1652" t="s">
        <v>27</v>
      </c>
      <c r="B1652" s="2">
        <v>3.6805555555555557E-2</v>
      </c>
      <c r="D1652">
        <v>23.4</v>
      </c>
      <c r="E1652">
        <v>38.299999999999997</v>
      </c>
      <c r="F1652">
        <v>46.2</v>
      </c>
      <c r="G1652" t="s">
        <v>1</v>
      </c>
      <c r="H1652" t="s">
        <v>1</v>
      </c>
      <c r="I1652" s="1" t="s">
        <v>0</v>
      </c>
      <c r="J1652" s="2">
        <v>0.66973379629629637</v>
      </c>
      <c r="K1652">
        <v>23.4</v>
      </c>
      <c r="L1652">
        <v>38.299999999999997</v>
      </c>
      <c r="M1652">
        <v>46.2</v>
      </c>
    </row>
    <row r="1653" spans="1:13" x14ac:dyDescent="0.35">
      <c r="A1653" t="s">
        <v>27</v>
      </c>
      <c r="B1653" s="2">
        <v>3.6805555555555557E-2</v>
      </c>
      <c r="D1653">
        <v>25.5</v>
      </c>
      <c r="E1653">
        <v>39.1</v>
      </c>
      <c r="F1653">
        <v>47.7</v>
      </c>
      <c r="G1653" t="s">
        <v>1</v>
      </c>
      <c r="H1653" t="s">
        <v>1</v>
      </c>
      <c r="I1653" s="1" t="s">
        <v>0</v>
      </c>
      <c r="J1653" s="2">
        <v>0.66984953703703709</v>
      </c>
      <c r="K1653">
        <v>25.5</v>
      </c>
      <c r="L1653">
        <v>39.1</v>
      </c>
      <c r="M1653">
        <v>47.7</v>
      </c>
    </row>
    <row r="1654" spans="1:13" x14ac:dyDescent="0.35">
      <c r="A1654" t="s">
        <v>27</v>
      </c>
      <c r="B1654" s="2">
        <v>3.6805555555555557E-2</v>
      </c>
      <c r="D1654">
        <v>25.1</v>
      </c>
      <c r="E1654">
        <v>39.4</v>
      </c>
      <c r="F1654">
        <v>47.7</v>
      </c>
      <c r="G1654" t="s">
        <v>1</v>
      </c>
      <c r="H1654" t="s">
        <v>1</v>
      </c>
      <c r="I1654" s="1" t="s">
        <v>0</v>
      </c>
      <c r="J1654" s="2">
        <v>0.66994212962962962</v>
      </c>
      <c r="K1654">
        <v>25.1</v>
      </c>
      <c r="L1654">
        <v>39.4</v>
      </c>
      <c r="M1654">
        <v>47.7</v>
      </c>
    </row>
    <row r="1655" spans="1:13" x14ac:dyDescent="0.35">
      <c r="A1655" t="s">
        <v>29</v>
      </c>
      <c r="B1655" s="2">
        <v>3.6805555555555557E-2</v>
      </c>
      <c r="D1655">
        <v>25.5</v>
      </c>
      <c r="E1655">
        <v>40.1</v>
      </c>
      <c r="F1655">
        <v>48.9</v>
      </c>
      <c r="G1655" t="s">
        <v>1</v>
      </c>
      <c r="H1655" t="s">
        <v>1</v>
      </c>
      <c r="I1655" s="1" t="s">
        <v>0</v>
      </c>
      <c r="J1655" s="2">
        <v>0.67005787037037035</v>
      </c>
      <c r="K1655">
        <v>25.5</v>
      </c>
      <c r="L1655">
        <v>40.1</v>
      </c>
      <c r="M1655">
        <v>48.9</v>
      </c>
    </row>
    <row r="1656" spans="1:13" x14ac:dyDescent="0.35">
      <c r="A1656" t="s">
        <v>32</v>
      </c>
      <c r="B1656" s="2">
        <v>3.6805555555555557E-2</v>
      </c>
      <c r="D1656">
        <v>26.3</v>
      </c>
      <c r="E1656">
        <v>37.9</v>
      </c>
      <c r="F1656">
        <v>46.9</v>
      </c>
      <c r="G1656" t="s">
        <v>1</v>
      </c>
      <c r="H1656" t="s">
        <v>1</v>
      </c>
      <c r="I1656" s="1" t="s">
        <v>0</v>
      </c>
      <c r="J1656" s="2">
        <v>0.67016203703703703</v>
      </c>
      <c r="K1656">
        <v>26.3</v>
      </c>
      <c r="L1656">
        <v>37.9</v>
      </c>
      <c r="M1656">
        <v>46.9</v>
      </c>
    </row>
    <row r="1657" spans="1:13" x14ac:dyDescent="0.35">
      <c r="A1657" t="s">
        <v>28</v>
      </c>
      <c r="B1657" s="2">
        <v>3.6805555555555557E-2</v>
      </c>
      <c r="D1657">
        <v>26</v>
      </c>
      <c r="E1657">
        <v>38.6</v>
      </c>
      <c r="F1657">
        <v>46.4</v>
      </c>
      <c r="G1657" t="s">
        <v>1</v>
      </c>
      <c r="H1657" t="s">
        <v>1</v>
      </c>
      <c r="I1657" s="1" t="s">
        <v>0</v>
      </c>
      <c r="J1657" s="2">
        <v>0.67025462962962967</v>
      </c>
      <c r="K1657">
        <v>26</v>
      </c>
      <c r="L1657">
        <v>38.6</v>
      </c>
      <c r="M1657">
        <v>46.4</v>
      </c>
    </row>
    <row r="1658" spans="1:13" x14ac:dyDescent="0.35">
      <c r="A1658" t="s">
        <v>30</v>
      </c>
      <c r="B1658" s="2">
        <v>3.6805555555555557E-2</v>
      </c>
      <c r="D1658">
        <v>25.6</v>
      </c>
      <c r="E1658">
        <v>38.4</v>
      </c>
      <c r="F1658">
        <v>46.2</v>
      </c>
      <c r="G1658" t="s">
        <v>1</v>
      </c>
      <c r="H1658" t="s">
        <v>1</v>
      </c>
      <c r="I1658" s="1" t="s">
        <v>0</v>
      </c>
      <c r="J1658" s="2">
        <v>0.67035879629629624</v>
      </c>
      <c r="K1658">
        <v>25.6</v>
      </c>
      <c r="L1658">
        <v>38.4</v>
      </c>
      <c r="M1658">
        <v>46.2</v>
      </c>
    </row>
    <row r="1659" spans="1:13" x14ac:dyDescent="0.35">
      <c r="A1659" t="s">
        <v>27</v>
      </c>
      <c r="B1659" s="2">
        <v>3.6805555555555557E-2</v>
      </c>
      <c r="D1659">
        <v>24.5</v>
      </c>
      <c r="E1659">
        <v>37.5</v>
      </c>
      <c r="F1659">
        <v>44.5</v>
      </c>
      <c r="G1659" t="s">
        <v>1</v>
      </c>
      <c r="H1659" t="s">
        <v>1</v>
      </c>
      <c r="I1659" s="1" t="s">
        <v>0</v>
      </c>
      <c r="J1659" s="2">
        <v>0.67046296296296293</v>
      </c>
      <c r="K1659">
        <v>24.5</v>
      </c>
      <c r="L1659">
        <v>37.5</v>
      </c>
      <c r="M1659">
        <v>44.5</v>
      </c>
    </row>
    <row r="1660" spans="1:13" x14ac:dyDescent="0.35">
      <c r="A1660" t="s">
        <v>29</v>
      </c>
      <c r="B1660" s="2">
        <v>3.6805555555555557E-2</v>
      </c>
      <c r="D1660">
        <v>25.8</v>
      </c>
      <c r="E1660">
        <v>38.799999999999997</v>
      </c>
      <c r="F1660">
        <v>48.3</v>
      </c>
      <c r="G1660" t="s">
        <v>1</v>
      </c>
      <c r="H1660" t="s">
        <v>1</v>
      </c>
      <c r="I1660" s="1" t="s">
        <v>0</v>
      </c>
      <c r="J1660" s="2">
        <v>0.67055555555555557</v>
      </c>
      <c r="K1660">
        <v>25.8</v>
      </c>
      <c r="L1660">
        <v>38.799999999999997</v>
      </c>
      <c r="M1660">
        <v>48.3</v>
      </c>
    </row>
    <row r="1661" spans="1:13" x14ac:dyDescent="0.35">
      <c r="A1661" t="s">
        <v>31</v>
      </c>
      <c r="B1661" s="2">
        <v>3.6805555555555557E-2</v>
      </c>
      <c r="D1661">
        <v>26.4</v>
      </c>
      <c r="E1661">
        <v>40.6</v>
      </c>
      <c r="F1661">
        <v>50.1</v>
      </c>
      <c r="G1661" t="s">
        <v>1</v>
      </c>
      <c r="H1661" t="s">
        <v>1</v>
      </c>
      <c r="I1661" s="1" t="s">
        <v>0</v>
      </c>
      <c r="J1661" s="2">
        <v>0.67067129629629629</v>
      </c>
      <c r="K1661">
        <v>26.4</v>
      </c>
      <c r="L1661">
        <v>40.6</v>
      </c>
      <c r="M1661">
        <v>50.1</v>
      </c>
    </row>
    <row r="1662" spans="1:13" x14ac:dyDescent="0.35">
      <c r="A1662" t="s">
        <v>32</v>
      </c>
      <c r="B1662" s="2">
        <v>3.6805555555555557E-2</v>
      </c>
      <c r="D1662">
        <v>27</v>
      </c>
      <c r="E1662">
        <v>41.8</v>
      </c>
      <c r="F1662">
        <v>52.2</v>
      </c>
      <c r="G1662" t="s">
        <v>1</v>
      </c>
      <c r="H1662" t="s">
        <v>1</v>
      </c>
      <c r="I1662" s="1" t="s">
        <v>0</v>
      </c>
      <c r="J1662" s="2">
        <v>0.67077546296296298</v>
      </c>
      <c r="K1662">
        <v>27</v>
      </c>
      <c r="L1662">
        <v>41.8</v>
      </c>
      <c r="M1662">
        <v>52.2</v>
      </c>
    </row>
    <row r="1663" spans="1:13" x14ac:dyDescent="0.35">
      <c r="A1663" t="s">
        <v>27</v>
      </c>
      <c r="B1663" s="2">
        <v>3.6805555555555557E-2</v>
      </c>
      <c r="D1663">
        <v>26.1</v>
      </c>
      <c r="E1663">
        <v>40</v>
      </c>
      <c r="F1663">
        <v>49.3</v>
      </c>
      <c r="G1663" t="s">
        <v>1</v>
      </c>
      <c r="H1663" t="s">
        <v>1</v>
      </c>
      <c r="I1663" s="1" t="s">
        <v>0</v>
      </c>
      <c r="J1663" s="2">
        <v>0.67086805555555562</v>
      </c>
      <c r="K1663">
        <v>26.1</v>
      </c>
      <c r="L1663">
        <v>40</v>
      </c>
      <c r="M1663">
        <v>49.3</v>
      </c>
    </row>
    <row r="1664" spans="1:13" x14ac:dyDescent="0.35">
      <c r="A1664" t="s">
        <v>29</v>
      </c>
      <c r="B1664" s="2">
        <v>3.6805555555555557E-2</v>
      </c>
      <c r="D1664">
        <v>25</v>
      </c>
      <c r="E1664">
        <v>38.4</v>
      </c>
      <c r="F1664">
        <v>47.3</v>
      </c>
      <c r="G1664" t="s">
        <v>1</v>
      </c>
      <c r="H1664" t="s">
        <v>1</v>
      </c>
      <c r="I1664" s="1" t="s">
        <v>0</v>
      </c>
      <c r="J1664" s="2">
        <v>0.67097222222222219</v>
      </c>
      <c r="K1664">
        <v>25</v>
      </c>
      <c r="L1664">
        <v>38.4</v>
      </c>
      <c r="M1664">
        <v>47.3</v>
      </c>
    </row>
    <row r="1665" spans="1:13" x14ac:dyDescent="0.35">
      <c r="A1665" t="s">
        <v>28</v>
      </c>
      <c r="B1665" s="2">
        <v>3.6805555555555557E-2</v>
      </c>
      <c r="D1665">
        <v>25.6</v>
      </c>
      <c r="E1665">
        <v>38.799999999999997</v>
      </c>
      <c r="F1665">
        <v>49</v>
      </c>
      <c r="G1665" t="s">
        <v>1</v>
      </c>
      <c r="H1665" t="s">
        <v>1</v>
      </c>
      <c r="I1665" s="1" t="s">
        <v>0</v>
      </c>
      <c r="J1665" s="2">
        <v>0.67107638888888888</v>
      </c>
      <c r="K1665">
        <v>25.6</v>
      </c>
      <c r="L1665">
        <v>38.799999999999997</v>
      </c>
      <c r="M1665">
        <v>49</v>
      </c>
    </row>
    <row r="1666" spans="1:13" x14ac:dyDescent="0.35">
      <c r="A1666" t="s">
        <v>30</v>
      </c>
      <c r="B1666" s="2">
        <v>3.6805555555555557E-2</v>
      </c>
      <c r="D1666">
        <v>25</v>
      </c>
      <c r="E1666">
        <v>39.200000000000003</v>
      </c>
      <c r="F1666">
        <v>48.8</v>
      </c>
      <c r="G1666" t="s">
        <v>1</v>
      </c>
      <c r="H1666" t="s">
        <v>1</v>
      </c>
      <c r="I1666" s="1" t="s">
        <v>0</v>
      </c>
      <c r="J1666" s="2">
        <v>0.67118055555555556</v>
      </c>
      <c r="K1666">
        <v>25</v>
      </c>
      <c r="L1666">
        <v>39.200000000000003</v>
      </c>
      <c r="M1666">
        <v>48.8</v>
      </c>
    </row>
    <row r="1667" spans="1:13" x14ac:dyDescent="0.35">
      <c r="A1667" t="s">
        <v>30</v>
      </c>
      <c r="B1667" s="2">
        <v>3.6805555555555557E-2</v>
      </c>
      <c r="D1667">
        <v>23.8</v>
      </c>
      <c r="E1667">
        <v>38.4</v>
      </c>
      <c r="F1667">
        <v>46.8</v>
      </c>
      <c r="G1667" t="s">
        <v>1</v>
      </c>
      <c r="H1667" t="s">
        <v>1</v>
      </c>
      <c r="I1667" s="1" t="s">
        <v>0</v>
      </c>
      <c r="J1667" s="2">
        <v>0.67128472222222213</v>
      </c>
      <c r="K1667">
        <v>23.8</v>
      </c>
      <c r="L1667">
        <v>38.4</v>
      </c>
      <c r="M1667">
        <v>46.8</v>
      </c>
    </row>
    <row r="1668" spans="1:13" x14ac:dyDescent="0.35">
      <c r="A1668" t="s">
        <v>30</v>
      </c>
      <c r="B1668" s="2">
        <v>3.6805555555555557E-2</v>
      </c>
      <c r="D1668">
        <v>24</v>
      </c>
      <c r="E1668">
        <v>37.200000000000003</v>
      </c>
      <c r="F1668">
        <v>44.6</v>
      </c>
      <c r="G1668" t="s">
        <v>1</v>
      </c>
      <c r="H1668" t="s">
        <v>1</v>
      </c>
      <c r="I1668" s="1" t="s">
        <v>0</v>
      </c>
      <c r="J1668" s="2">
        <v>0.67138888888888892</v>
      </c>
      <c r="K1668">
        <v>24</v>
      </c>
      <c r="L1668">
        <v>37.200000000000003</v>
      </c>
      <c r="M1668">
        <v>44.6</v>
      </c>
    </row>
    <row r="1669" spans="1:13" x14ac:dyDescent="0.35">
      <c r="A1669" t="s">
        <v>27</v>
      </c>
      <c r="B1669" s="2">
        <v>3.6805555555555557E-2</v>
      </c>
      <c r="D1669">
        <v>25</v>
      </c>
      <c r="E1669">
        <v>38.299999999999997</v>
      </c>
      <c r="F1669">
        <v>44.9</v>
      </c>
      <c r="G1669" t="s">
        <v>1</v>
      </c>
      <c r="H1669" t="s">
        <v>1</v>
      </c>
      <c r="I1669" s="1" t="s">
        <v>0</v>
      </c>
      <c r="J1669" s="2">
        <v>0.67149305555555561</v>
      </c>
      <c r="K1669">
        <v>25</v>
      </c>
      <c r="L1669">
        <v>38.299999999999997</v>
      </c>
      <c r="M1669">
        <v>44.9</v>
      </c>
    </row>
    <row r="1670" spans="1:13" x14ac:dyDescent="0.35">
      <c r="A1670" t="s">
        <v>27</v>
      </c>
      <c r="B1670" s="2">
        <v>3.6805555555555557E-2</v>
      </c>
      <c r="D1670">
        <v>24.7</v>
      </c>
      <c r="E1670">
        <v>38.4</v>
      </c>
      <c r="F1670">
        <v>46.4</v>
      </c>
      <c r="G1670" t="s">
        <v>1</v>
      </c>
      <c r="H1670" t="s">
        <v>1</v>
      </c>
      <c r="I1670" s="1" t="s">
        <v>0</v>
      </c>
      <c r="J1670" s="2">
        <v>0.67159722222222218</v>
      </c>
      <c r="K1670">
        <v>24.7</v>
      </c>
      <c r="L1670">
        <v>38.4</v>
      </c>
      <c r="M1670">
        <v>46.4</v>
      </c>
    </row>
    <row r="1671" spans="1:13" x14ac:dyDescent="0.35">
      <c r="A1671" t="s">
        <v>27</v>
      </c>
      <c r="B1671" s="2">
        <v>3.6805555555555557E-2</v>
      </c>
      <c r="D1671">
        <v>24.6</v>
      </c>
      <c r="E1671">
        <v>37.6</v>
      </c>
      <c r="F1671">
        <v>46</v>
      </c>
      <c r="G1671" t="s">
        <v>1</v>
      </c>
      <c r="H1671" t="s">
        <v>1</v>
      </c>
      <c r="I1671" s="1" t="s">
        <v>0</v>
      </c>
      <c r="J1671" s="2">
        <v>0.67170138888888886</v>
      </c>
      <c r="K1671">
        <v>24.6</v>
      </c>
      <c r="L1671">
        <v>37.6</v>
      </c>
      <c r="M1671">
        <v>46</v>
      </c>
    </row>
    <row r="1672" spans="1:13" x14ac:dyDescent="0.35">
      <c r="A1672" t="s">
        <v>29</v>
      </c>
      <c r="B1672" s="2">
        <v>3.6805555555555557E-2</v>
      </c>
      <c r="D1672">
        <v>25.3</v>
      </c>
      <c r="E1672">
        <v>38.700000000000003</v>
      </c>
      <c r="F1672">
        <v>46.1</v>
      </c>
      <c r="G1672" t="s">
        <v>1</v>
      </c>
      <c r="H1672" t="s">
        <v>1</v>
      </c>
      <c r="I1672" s="1" t="s">
        <v>0</v>
      </c>
      <c r="J1672" s="2">
        <v>0.67180555555555566</v>
      </c>
      <c r="K1672">
        <v>25.3</v>
      </c>
      <c r="L1672">
        <v>38.700000000000003</v>
      </c>
      <c r="M1672">
        <v>46.1</v>
      </c>
    </row>
    <row r="1673" spans="1:13" x14ac:dyDescent="0.35">
      <c r="A1673" t="s">
        <v>29</v>
      </c>
      <c r="B1673" s="2">
        <v>3.6805555555555557E-2</v>
      </c>
      <c r="D1673">
        <v>25.9</v>
      </c>
      <c r="E1673">
        <v>38.9</v>
      </c>
      <c r="F1673">
        <v>48.8</v>
      </c>
      <c r="G1673" t="s">
        <v>1</v>
      </c>
      <c r="H1673" t="s">
        <v>1</v>
      </c>
      <c r="I1673" s="1" t="s">
        <v>0</v>
      </c>
      <c r="J1673" s="2">
        <v>0.67190972222222223</v>
      </c>
      <c r="K1673">
        <v>25.9</v>
      </c>
      <c r="L1673">
        <v>38.9</v>
      </c>
      <c r="M1673">
        <v>48.8</v>
      </c>
    </row>
    <row r="1674" spans="1:13" x14ac:dyDescent="0.35">
      <c r="A1674" t="s">
        <v>27</v>
      </c>
      <c r="B1674" s="2">
        <v>3.6805555555555557E-2</v>
      </c>
      <c r="D1674">
        <v>25.4</v>
      </c>
      <c r="E1674">
        <v>38</v>
      </c>
      <c r="F1674">
        <v>46.4</v>
      </c>
      <c r="G1674" t="s">
        <v>1</v>
      </c>
      <c r="H1674" t="s">
        <v>1</v>
      </c>
      <c r="I1674" s="1" t="s">
        <v>0</v>
      </c>
      <c r="J1674" s="2">
        <v>0.67201388888888891</v>
      </c>
      <c r="K1674">
        <v>25.4</v>
      </c>
      <c r="L1674">
        <v>38</v>
      </c>
      <c r="M1674">
        <v>46.4</v>
      </c>
    </row>
    <row r="1675" spans="1:13" x14ac:dyDescent="0.35">
      <c r="A1675" t="s">
        <v>29</v>
      </c>
      <c r="B1675" s="2">
        <v>3.6805555555555557E-2</v>
      </c>
      <c r="D1675">
        <v>25</v>
      </c>
      <c r="E1675">
        <v>37.799999999999997</v>
      </c>
      <c r="F1675">
        <v>46.8</v>
      </c>
      <c r="G1675" t="s">
        <v>1</v>
      </c>
      <c r="H1675" t="s">
        <v>1</v>
      </c>
      <c r="I1675" s="1" t="s">
        <v>0</v>
      </c>
      <c r="J1675" s="2">
        <v>0.67211805555555548</v>
      </c>
      <c r="K1675">
        <v>25</v>
      </c>
      <c r="L1675">
        <v>37.799999999999997</v>
      </c>
      <c r="M1675">
        <v>46.8</v>
      </c>
    </row>
    <row r="1676" spans="1:13" x14ac:dyDescent="0.35">
      <c r="A1676" t="s">
        <v>28</v>
      </c>
      <c r="B1676" s="2">
        <v>3.6805555555555557E-2</v>
      </c>
      <c r="D1676">
        <v>26</v>
      </c>
      <c r="E1676">
        <v>38.799999999999997</v>
      </c>
      <c r="F1676">
        <v>48</v>
      </c>
      <c r="G1676" t="s">
        <v>1</v>
      </c>
      <c r="H1676" t="s">
        <v>1</v>
      </c>
      <c r="I1676" s="1" t="s">
        <v>0</v>
      </c>
      <c r="J1676" s="2">
        <v>0.67222222222222217</v>
      </c>
      <c r="K1676">
        <v>26</v>
      </c>
      <c r="L1676">
        <v>38.799999999999997</v>
      </c>
      <c r="M1676">
        <v>48</v>
      </c>
    </row>
    <row r="1677" spans="1:13" x14ac:dyDescent="0.35">
      <c r="A1677" t="s">
        <v>29</v>
      </c>
      <c r="B1677" s="2">
        <v>3.6805555555555557E-2</v>
      </c>
      <c r="D1677">
        <v>26</v>
      </c>
      <c r="E1677">
        <v>39.200000000000003</v>
      </c>
      <c r="F1677">
        <v>48.2</v>
      </c>
      <c r="G1677" t="s">
        <v>1</v>
      </c>
      <c r="H1677" t="s">
        <v>1</v>
      </c>
      <c r="I1677" s="1" t="s">
        <v>0</v>
      </c>
      <c r="J1677" s="2">
        <v>0.67232638888888896</v>
      </c>
      <c r="K1677">
        <v>26</v>
      </c>
      <c r="L1677">
        <v>39.200000000000003</v>
      </c>
      <c r="M1677">
        <v>48.2</v>
      </c>
    </row>
    <row r="1678" spans="1:13" x14ac:dyDescent="0.35">
      <c r="A1678" t="s">
        <v>27</v>
      </c>
      <c r="B1678" s="2">
        <v>3.6805555555555557E-2</v>
      </c>
      <c r="D1678">
        <v>25.4</v>
      </c>
      <c r="E1678">
        <v>38.4</v>
      </c>
      <c r="F1678">
        <v>47.8</v>
      </c>
      <c r="G1678" t="s">
        <v>1</v>
      </c>
      <c r="H1678" t="s">
        <v>1</v>
      </c>
      <c r="I1678" s="1" t="s">
        <v>0</v>
      </c>
      <c r="J1678" s="2">
        <v>0.67243055555555553</v>
      </c>
      <c r="K1678">
        <v>25.4</v>
      </c>
      <c r="L1678">
        <v>38.4</v>
      </c>
      <c r="M1678">
        <v>47.8</v>
      </c>
    </row>
    <row r="1679" spans="1:13" x14ac:dyDescent="0.35">
      <c r="A1679" t="s">
        <v>28</v>
      </c>
      <c r="B1679" s="2">
        <v>3.6805555555555557E-2</v>
      </c>
      <c r="D1679">
        <v>26</v>
      </c>
      <c r="E1679">
        <v>38</v>
      </c>
      <c r="F1679">
        <v>44.8</v>
      </c>
      <c r="G1679" t="s">
        <v>1</v>
      </c>
      <c r="H1679" t="s">
        <v>1</v>
      </c>
      <c r="I1679" s="1" t="s">
        <v>0</v>
      </c>
      <c r="J1679" s="2">
        <v>0.67253472222222221</v>
      </c>
      <c r="K1679">
        <v>26</v>
      </c>
      <c r="L1679">
        <v>38</v>
      </c>
      <c r="M1679">
        <v>44.8</v>
      </c>
    </row>
    <row r="1680" spans="1:13" x14ac:dyDescent="0.35">
      <c r="A1680" t="s">
        <v>28</v>
      </c>
      <c r="B1680" s="2">
        <v>3.6805555555555557E-2</v>
      </c>
      <c r="D1680">
        <v>26</v>
      </c>
      <c r="E1680">
        <v>37.4</v>
      </c>
      <c r="F1680">
        <v>43.8</v>
      </c>
      <c r="G1680" t="s">
        <v>1</v>
      </c>
      <c r="H1680" t="s">
        <v>1</v>
      </c>
      <c r="I1680" s="1" t="s">
        <v>0</v>
      </c>
      <c r="J1680" s="2">
        <v>0.6726388888888889</v>
      </c>
      <c r="K1680">
        <v>26</v>
      </c>
      <c r="L1680">
        <v>37.4</v>
      </c>
      <c r="M1680">
        <v>43.8</v>
      </c>
    </row>
    <row r="1681" spans="1:13" x14ac:dyDescent="0.35">
      <c r="A1681" t="s">
        <v>28</v>
      </c>
      <c r="B1681" s="2">
        <v>3.6805555555555557E-2</v>
      </c>
      <c r="D1681">
        <v>26</v>
      </c>
      <c r="E1681">
        <v>38.1</v>
      </c>
      <c r="F1681">
        <v>44.9</v>
      </c>
      <c r="G1681" t="s">
        <v>1</v>
      </c>
      <c r="H1681" t="s">
        <v>1</v>
      </c>
      <c r="I1681" s="1" t="s">
        <v>0</v>
      </c>
      <c r="J1681" s="2">
        <v>0.67273148148148154</v>
      </c>
      <c r="K1681">
        <v>26</v>
      </c>
      <c r="L1681">
        <v>38.1</v>
      </c>
      <c r="M1681">
        <v>44.9</v>
      </c>
    </row>
    <row r="1682" spans="1:13" x14ac:dyDescent="0.35">
      <c r="A1682" t="s">
        <v>29</v>
      </c>
      <c r="B1682" s="2">
        <v>3.6805555555555557E-2</v>
      </c>
      <c r="D1682">
        <v>26.4</v>
      </c>
      <c r="E1682">
        <v>38.299999999999997</v>
      </c>
      <c r="F1682">
        <v>46</v>
      </c>
      <c r="G1682" t="s">
        <v>1</v>
      </c>
      <c r="H1682" t="s">
        <v>1</v>
      </c>
      <c r="I1682" s="1" t="s">
        <v>0</v>
      </c>
      <c r="J1682" s="2">
        <v>0.67283564814814811</v>
      </c>
      <c r="K1682">
        <v>26.4</v>
      </c>
      <c r="L1682">
        <v>38.299999999999997</v>
      </c>
      <c r="M1682">
        <v>46</v>
      </c>
    </row>
    <row r="1683" spans="1:13" x14ac:dyDescent="0.35">
      <c r="A1683" t="s">
        <v>29</v>
      </c>
      <c r="B1683" s="2">
        <v>3.6805555555555557E-2</v>
      </c>
      <c r="D1683">
        <v>25.6</v>
      </c>
      <c r="E1683">
        <v>39.700000000000003</v>
      </c>
      <c r="F1683">
        <v>48.9</v>
      </c>
      <c r="G1683" t="s">
        <v>1</v>
      </c>
      <c r="H1683" t="s">
        <v>1</v>
      </c>
      <c r="I1683" s="1" t="s">
        <v>0</v>
      </c>
      <c r="J1683" s="2">
        <v>0.67295138888888895</v>
      </c>
      <c r="K1683">
        <v>25.6</v>
      </c>
      <c r="L1683">
        <v>39.700000000000003</v>
      </c>
      <c r="M1683">
        <v>48.9</v>
      </c>
    </row>
    <row r="1684" spans="1:13" x14ac:dyDescent="0.35">
      <c r="A1684" t="s">
        <v>27</v>
      </c>
      <c r="B1684" s="2">
        <v>3.6805555555555557E-2</v>
      </c>
      <c r="D1684">
        <v>25.1</v>
      </c>
      <c r="E1684">
        <v>39.299999999999997</v>
      </c>
      <c r="F1684">
        <v>48.9</v>
      </c>
      <c r="G1684" t="s">
        <v>1</v>
      </c>
      <c r="H1684" t="s">
        <v>1</v>
      </c>
      <c r="I1684" s="1" t="s">
        <v>0</v>
      </c>
      <c r="J1684" s="2">
        <v>0.67305555555555552</v>
      </c>
      <c r="K1684">
        <v>25.1</v>
      </c>
      <c r="L1684">
        <v>39.299999999999997</v>
      </c>
      <c r="M1684">
        <v>48.9</v>
      </c>
    </row>
    <row r="1685" spans="1:13" x14ac:dyDescent="0.35">
      <c r="A1685" t="s">
        <v>27</v>
      </c>
      <c r="B1685" s="2">
        <v>3.6805555555555557E-2</v>
      </c>
      <c r="D1685">
        <v>25.2</v>
      </c>
      <c r="E1685">
        <v>38</v>
      </c>
      <c r="F1685">
        <v>46.8</v>
      </c>
      <c r="G1685" t="s">
        <v>1</v>
      </c>
      <c r="H1685" t="s">
        <v>1</v>
      </c>
      <c r="I1685" s="1" t="s">
        <v>0</v>
      </c>
      <c r="J1685" s="2">
        <v>0.6731597222222222</v>
      </c>
      <c r="K1685">
        <v>25.2</v>
      </c>
      <c r="L1685">
        <v>38</v>
      </c>
      <c r="M1685">
        <v>46.8</v>
      </c>
    </row>
    <row r="1686" spans="1:13" x14ac:dyDescent="0.35">
      <c r="A1686" t="s">
        <v>29</v>
      </c>
      <c r="B1686" s="2">
        <v>3.6805555555555557E-2</v>
      </c>
      <c r="D1686">
        <v>25.8</v>
      </c>
      <c r="E1686">
        <v>36</v>
      </c>
      <c r="F1686">
        <v>42.2</v>
      </c>
      <c r="G1686" t="s">
        <v>1</v>
      </c>
      <c r="H1686" t="s">
        <v>1</v>
      </c>
      <c r="K1686">
        <v>25.8</v>
      </c>
      <c r="L1686">
        <v>36</v>
      </c>
      <c r="M1686">
        <v>42.2</v>
      </c>
    </row>
    <row r="1687" spans="1:13" x14ac:dyDescent="0.35">
      <c r="A1687" t="s">
        <v>28</v>
      </c>
      <c r="B1687" s="2">
        <v>3.6805555555555557E-2</v>
      </c>
      <c r="D1687">
        <v>26</v>
      </c>
      <c r="E1687">
        <v>35.799999999999997</v>
      </c>
      <c r="F1687">
        <v>41</v>
      </c>
      <c r="G1687" t="s">
        <v>1</v>
      </c>
      <c r="H1687" t="s">
        <v>1</v>
      </c>
      <c r="K1687">
        <v>26</v>
      </c>
      <c r="L1687">
        <v>35.799999999999997</v>
      </c>
      <c r="M1687">
        <v>41</v>
      </c>
    </row>
    <row r="1688" spans="1:13" x14ac:dyDescent="0.35">
      <c r="A1688" t="s">
        <v>27</v>
      </c>
      <c r="B1688" s="2">
        <v>3.6805555555555557E-2</v>
      </c>
      <c r="D1688">
        <v>25.4</v>
      </c>
      <c r="E1688">
        <v>36.200000000000003</v>
      </c>
      <c r="F1688">
        <v>42.4</v>
      </c>
      <c r="G1688" t="s">
        <v>1</v>
      </c>
      <c r="H1688" t="s">
        <v>1</v>
      </c>
      <c r="K1688">
        <v>25.4</v>
      </c>
      <c r="L1688">
        <v>36.200000000000003</v>
      </c>
      <c r="M1688">
        <v>42.4</v>
      </c>
    </row>
    <row r="1689" spans="1:13" x14ac:dyDescent="0.35">
      <c r="A1689" t="s">
        <v>31</v>
      </c>
      <c r="B1689" s="2">
        <v>3.6805555555555557E-2</v>
      </c>
      <c r="D1689">
        <v>24</v>
      </c>
      <c r="E1689">
        <v>36.4</v>
      </c>
      <c r="F1689">
        <v>45.8</v>
      </c>
      <c r="G1689" t="s">
        <v>1</v>
      </c>
      <c r="H1689" t="s">
        <v>1</v>
      </c>
      <c r="K1689">
        <v>24</v>
      </c>
      <c r="L1689">
        <v>36.4</v>
      </c>
      <c r="M1689">
        <v>45.8</v>
      </c>
    </row>
    <row r="1690" spans="1:13" x14ac:dyDescent="0.35">
      <c r="A1690" t="s">
        <v>30</v>
      </c>
      <c r="B1690" s="2">
        <v>3.6805555555555557E-2</v>
      </c>
      <c r="D1690">
        <v>24</v>
      </c>
      <c r="E1690">
        <v>37.200000000000003</v>
      </c>
      <c r="F1690">
        <v>48.1</v>
      </c>
      <c r="G1690" t="s">
        <v>1</v>
      </c>
      <c r="H1690" t="s">
        <v>1</v>
      </c>
      <c r="K1690">
        <v>24</v>
      </c>
      <c r="L1690">
        <v>37.200000000000003</v>
      </c>
      <c r="M1690">
        <v>48.1</v>
      </c>
    </row>
    <row r="1691" spans="1:13" x14ac:dyDescent="0.35">
      <c r="A1691" t="s">
        <v>28</v>
      </c>
      <c r="B1691" s="2">
        <v>3.6805555555555557E-2</v>
      </c>
      <c r="D1691">
        <v>26</v>
      </c>
      <c r="E1691">
        <v>39.1</v>
      </c>
      <c r="F1691">
        <v>47.9</v>
      </c>
      <c r="G1691" t="s">
        <v>1</v>
      </c>
      <c r="H1691" t="s">
        <v>1</v>
      </c>
      <c r="K1691">
        <v>26</v>
      </c>
      <c r="L1691">
        <v>39.1</v>
      </c>
      <c r="M1691">
        <v>47.9</v>
      </c>
    </row>
    <row r="1692" spans="1:13" x14ac:dyDescent="0.35">
      <c r="A1692" t="s">
        <v>27</v>
      </c>
      <c r="B1692" s="2">
        <v>3.6805555555555557E-2</v>
      </c>
      <c r="D1692">
        <v>27.5</v>
      </c>
      <c r="E1692">
        <v>41.9</v>
      </c>
      <c r="F1692">
        <v>50.1</v>
      </c>
      <c r="G1692" t="s">
        <v>1</v>
      </c>
      <c r="H1692" t="s">
        <v>1</v>
      </c>
      <c r="K1692">
        <v>27.5</v>
      </c>
      <c r="L1692">
        <v>41.9</v>
      </c>
      <c r="M1692">
        <v>50.1</v>
      </c>
    </row>
    <row r="1693" spans="1:13" x14ac:dyDescent="0.35">
      <c r="A1693" t="s">
        <v>27</v>
      </c>
      <c r="B1693" s="2">
        <v>3.6805555555555557E-2</v>
      </c>
      <c r="D1693">
        <v>24.8</v>
      </c>
      <c r="E1693">
        <v>39.4</v>
      </c>
      <c r="F1693">
        <v>48.6</v>
      </c>
      <c r="G1693" t="s">
        <v>1</v>
      </c>
      <c r="H1693" t="s">
        <v>1</v>
      </c>
      <c r="K1693">
        <v>24.8</v>
      </c>
      <c r="L1693">
        <v>39.4</v>
      </c>
      <c r="M1693">
        <v>48.6</v>
      </c>
    </row>
    <row r="1694" spans="1:13" x14ac:dyDescent="0.35">
      <c r="A1694" t="s">
        <v>29</v>
      </c>
      <c r="B1694" s="2">
        <v>3.6805555555555557E-2</v>
      </c>
      <c r="D1694">
        <v>25</v>
      </c>
      <c r="E1694">
        <v>38</v>
      </c>
      <c r="F1694">
        <v>45.2</v>
      </c>
      <c r="G1694" t="s">
        <v>1</v>
      </c>
      <c r="H1694" t="s">
        <v>1</v>
      </c>
      <c r="K1694">
        <v>25</v>
      </c>
      <c r="L1694">
        <v>38</v>
      </c>
      <c r="M1694">
        <v>45.2</v>
      </c>
    </row>
    <row r="1695" spans="1:13" x14ac:dyDescent="0.35">
      <c r="A1695" t="s">
        <v>32</v>
      </c>
      <c r="B1695" s="2">
        <v>3.6805555555555557E-2</v>
      </c>
      <c r="D1695">
        <v>26.8</v>
      </c>
      <c r="E1695">
        <v>37.799999999999997</v>
      </c>
      <c r="F1695">
        <v>44.6</v>
      </c>
      <c r="G1695" t="s">
        <v>1</v>
      </c>
      <c r="H1695" t="s">
        <v>1</v>
      </c>
      <c r="K1695">
        <v>26.8</v>
      </c>
      <c r="L1695">
        <v>37.799999999999997</v>
      </c>
      <c r="M1695">
        <v>44.6</v>
      </c>
    </row>
    <row r="1696" spans="1:13" x14ac:dyDescent="0.35">
      <c r="A1696" t="s">
        <v>27</v>
      </c>
      <c r="B1696" s="2">
        <v>3.6805555555555557E-2</v>
      </c>
      <c r="D1696">
        <v>25.1</v>
      </c>
      <c r="E1696">
        <v>38.200000000000003</v>
      </c>
      <c r="F1696">
        <v>46.5</v>
      </c>
      <c r="G1696" t="s">
        <v>1</v>
      </c>
      <c r="H1696" t="s">
        <v>1</v>
      </c>
      <c r="K1696">
        <v>25.1</v>
      </c>
      <c r="L1696">
        <v>38.200000000000003</v>
      </c>
      <c r="M1696">
        <v>46.5</v>
      </c>
    </row>
    <row r="1697" spans="1:13" x14ac:dyDescent="0.35">
      <c r="A1697" t="s">
        <v>32</v>
      </c>
      <c r="B1697" s="2">
        <v>3.6805555555555557E-2</v>
      </c>
      <c r="D1697">
        <v>25.5</v>
      </c>
      <c r="E1697">
        <v>38.700000000000003</v>
      </c>
      <c r="F1697">
        <v>46.6</v>
      </c>
      <c r="G1697" t="s">
        <v>1</v>
      </c>
      <c r="H1697" t="s">
        <v>1</v>
      </c>
      <c r="K1697">
        <v>25.5</v>
      </c>
      <c r="L1697">
        <v>38.700000000000003</v>
      </c>
      <c r="M1697">
        <v>46.6</v>
      </c>
    </row>
    <row r="1698" spans="1:13" x14ac:dyDescent="0.35">
      <c r="A1698" t="s">
        <v>30</v>
      </c>
      <c r="B1698" s="2">
        <v>3.6805555555555557E-2</v>
      </c>
      <c r="D1698">
        <v>27.7</v>
      </c>
      <c r="E1698">
        <v>41.2</v>
      </c>
      <c r="F1698">
        <v>49.5</v>
      </c>
      <c r="G1698" t="s">
        <v>1</v>
      </c>
      <c r="H1698" t="s">
        <v>1</v>
      </c>
      <c r="K1698">
        <v>27.7</v>
      </c>
      <c r="L1698">
        <v>41.2</v>
      </c>
      <c r="M1698">
        <v>49.5</v>
      </c>
    </row>
    <row r="1699" spans="1:13" x14ac:dyDescent="0.35">
      <c r="A1699" t="s">
        <v>29</v>
      </c>
      <c r="B1699" s="2">
        <v>3.6805555555555557E-2</v>
      </c>
      <c r="D1699">
        <v>26</v>
      </c>
      <c r="E1699">
        <v>37.799999999999997</v>
      </c>
      <c r="F1699">
        <v>46</v>
      </c>
      <c r="G1699" t="s">
        <v>1</v>
      </c>
      <c r="H1699" t="s">
        <v>1</v>
      </c>
      <c r="K1699">
        <v>26</v>
      </c>
      <c r="L1699">
        <v>37.799999999999997</v>
      </c>
      <c r="M1699">
        <v>46</v>
      </c>
    </row>
    <row r="1700" spans="1:13" x14ac:dyDescent="0.35">
      <c r="A1700" t="s">
        <v>30</v>
      </c>
      <c r="B1700" s="2">
        <v>3.6805555555555557E-2</v>
      </c>
      <c r="D1700">
        <v>24.2</v>
      </c>
      <c r="E1700">
        <v>35</v>
      </c>
      <c r="F1700">
        <v>42.6</v>
      </c>
      <c r="G1700" t="s">
        <v>1</v>
      </c>
      <c r="H1700" t="s">
        <v>1</v>
      </c>
      <c r="K1700">
        <v>24.2</v>
      </c>
      <c r="L1700">
        <v>35</v>
      </c>
      <c r="M1700">
        <v>42.6</v>
      </c>
    </row>
    <row r="1701" spans="1:13" x14ac:dyDescent="0.35">
      <c r="A1701" t="s">
        <v>31</v>
      </c>
      <c r="B1701" s="2">
        <v>3.6805555555555557E-2</v>
      </c>
      <c r="D1701">
        <v>23.7</v>
      </c>
      <c r="E1701">
        <v>35.700000000000003</v>
      </c>
      <c r="F1701">
        <v>43.9</v>
      </c>
      <c r="G1701" t="s">
        <v>1</v>
      </c>
      <c r="H1701" t="s">
        <v>1</v>
      </c>
      <c r="K1701">
        <v>23.7</v>
      </c>
      <c r="L1701">
        <v>35.700000000000003</v>
      </c>
      <c r="M1701">
        <v>43.9</v>
      </c>
    </row>
    <row r="1702" spans="1:13" x14ac:dyDescent="0.35">
      <c r="A1702" t="s">
        <v>29</v>
      </c>
      <c r="B1702" s="2">
        <v>3.6805555555555557E-2</v>
      </c>
      <c r="D1702">
        <v>25</v>
      </c>
      <c r="E1702">
        <v>36.200000000000003</v>
      </c>
      <c r="F1702">
        <v>44.2</v>
      </c>
      <c r="G1702" t="s">
        <v>1</v>
      </c>
      <c r="H1702" t="s">
        <v>1</v>
      </c>
      <c r="K1702">
        <v>25</v>
      </c>
      <c r="L1702">
        <v>36.200000000000003</v>
      </c>
      <c r="M1702">
        <v>44.2</v>
      </c>
    </row>
    <row r="1703" spans="1:13" x14ac:dyDescent="0.35">
      <c r="A1703" t="s">
        <v>28</v>
      </c>
      <c r="B1703" s="2">
        <v>3.6805555555555557E-2</v>
      </c>
      <c r="D1703">
        <v>25.9</v>
      </c>
      <c r="E1703">
        <v>37.1</v>
      </c>
      <c r="F1703">
        <v>44.4</v>
      </c>
      <c r="G1703" t="s">
        <v>1</v>
      </c>
      <c r="H1703" t="s">
        <v>1</v>
      </c>
      <c r="K1703">
        <v>25.9</v>
      </c>
      <c r="L1703">
        <v>37.1</v>
      </c>
      <c r="M1703">
        <v>44.4</v>
      </c>
    </row>
    <row r="1704" spans="1:13" x14ac:dyDescent="0.35">
      <c r="A1704" t="s">
        <v>18</v>
      </c>
      <c r="B1704" s="2">
        <v>3.6805555555555557E-2</v>
      </c>
      <c r="D1704">
        <v>30.9</v>
      </c>
      <c r="E1704">
        <v>44.6</v>
      </c>
      <c r="F1704">
        <v>53.9</v>
      </c>
      <c r="G1704" t="s">
        <v>1</v>
      </c>
      <c r="H1704" t="s">
        <v>1</v>
      </c>
      <c r="K1704">
        <v>30.9</v>
      </c>
      <c r="L1704">
        <v>44.6</v>
      </c>
      <c r="M1704">
        <v>53.9</v>
      </c>
    </row>
    <row r="1705" spans="1:13" x14ac:dyDescent="0.35">
      <c r="A1705" t="s">
        <v>29</v>
      </c>
      <c r="B1705" s="2">
        <v>3.6805555555555557E-2</v>
      </c>
      <c r="D1705">
        <v>28.3</v>
      </c>
      <c r="E1705">
        <v>40.799999999999997</v>
      </c>
      <c r="F1705">
        <v>50.3</v>
      </c>
      <c r="G1705" t="s">
        <v>1</v>
      </c>
      <c r="H1705" t="s">
        <v>1</v>
      </c>
      <c r="K1705">
        <v>28.3</v>
      </c>
      <c r="L1705">
        <v>40.799999999999997</v>
      </c>
      <c r="M1705">
        <v>50.3</v>
      </c>
    </row>
    <row r="1706" spans="1:13" x14ac:dyDescent="0.35">
      <c r="A1706" t="s">
        <v>30</v>
      </c>
      <c r="B1706" s="2">
        <v>3.6805555555555557E-2</v>
      </c>
      <c r="D1706">
        <v>23.8</v>
      </c>
      <c r="E1706">
        <v>35.799999999999997</v>
      </c>
      <c r="F1706">
        <v>43.9</v>
      </c>
      <c r="G1706" t="s">
        <v>1</v>
      </c>
      <c r="H1706" t="s">
        <v>1</v>
      </c>
      <c r="K1706">
        <v>23.8</v>
      </c>
      <c r="L1706">
        <v>35.799999999999997</v>
      </c>
      <c r="M1706">
        <v>43.9</v>
      </c>
    </row>
    <row r="1707" spans="1:13" x14ac:dyDescent="0.35">
      <c r="A1707" t="s">
        <v>31</v>
      </c>
      <c r="B1707" s="2">
        <v>3.6805555555555557E-2</v>
      </c>
      <c r="D1707">
        <v>25.3</v>
      </c>
      <c r="E1707">
        <v>38.299999999999997</v>
      </c>
      <c r="F1707">
        <v>46.9</v>
      </c>
      <c r="G1707" t="s">
        <v>1</v>
      </c>
      <c r="H1707" t="s">
        <v>1</v>
      </c>
      <c r="K1707">
        <v>25.3</v>
      </c>
      <c r="L1707">
        <v>38.299999999999997</v>
      </c>
      <c r="M1707">
        <v>46.9</v>
      </c>
    </row>
    <row r="1708" spans="1:13" x14ac:dyDescent="0.35">
      <c r="A1708" t="s">
        <v>27</v>
      </c>
      <c r="B1708" s="2">
        <v>3.6805555555555557E-2</v>
      </c>
      <c r="D1708">
        <v>27.2</v>
      </c>
      <c r="E1708">
        <v>41.6</v>
      </c>
      <c r="F1708">
        <v>49.5</v>
      </c>
      <c r="G1708" t="s">
        <v>1</v>
      </c>
      <c r="H1708" t="s">
        <v>1</v>
      </c>
      <c r="K1708">
        <v>27.2</v>
      </c>
      <c r="L1708">
        <v>41.6</v>
      </c>
      <c r="M1708">
        <v>49.5</v>
      </c>
    </row>
    <row r="1709" spans="1:13" x14ac:dyDescent="0.35">
      <c r="A1709" t="s">
        <v>32</v>
      </c>
      <c r="B1709" s="2">
        <v>3.6805555555555557E-2</v>
      </c>
      <c r="D1709">
        <v>27</v>
      </c>
      <c r="E1709">
        <v>40</v>
      </c>
      <c r="F1709">
        <v>46.6</v>
      </c>
      <c r="G1709" t="s">
        <v>1</v>
      </c>
      <c r="H1709" t="s">
        <v>1</v>
      </c>
      <c r="K1709">
        <v>27</v>
      </c>
      <c r="L1709">
        <v>40</v>
      </c>
      <c r="M1709">
        <v>46.6</v>
      </c>
    </row>
    <row r="1710" spans="1:13" x14ac:dyDescent="0.35">
      <c r="A1710" t="s">
        <v>29</v>
      </c>
      <c r="B1710" s="2">
        <v>3.6805555555555557E-2</v>
      </c>
      <c r="D1710">
        <v>26.4</v>
      </c>
      <c r="E1710">
        <v>38</v>
      </c>
      <c r="F1710">
        <v>44.2</v>
      </c>
      <c r="G1710" t="s">
        <v>1</v>
      </c>
      <c r="H1710" t="s">
        <v>1</v>
      </c>
      <c r="K1710">
        <v>26.4</v>
      </c>
      <c r="L1710">
        <v>38</v>
      </c>
      <c r="M1710">
        <v>44.2</v>
      </c>
    </row>
    <row r="1711" spans="1:13" x14ac:dyDescent="0.35">
      <c r="A1711" t="s">
        <v>29</v>
      </c>
      <c r="B1711" s="2">
        <v>3.6805555555555557E-2</v>
      </c>
      <c r="D1711">
        <v>26</v>
      </c>
      <c r="E1711">
        <v>36.799999999999997</v>
      </c>
      <c r="F1711">
        <v>42.8</v>
      </c>
      <c r="G1711" t="s">
        <v>1</v>
      </c>
      <c r="H1711" t="s">
        <v>1</v>
      </c>
      <c r="K1711">
        <v>26</v>
      </c>
      <c r="L1711">
        <v>36.799999999999997</v>
      </c>
      <c r="M1711">
        <v>42.8</v>
      </c>
    </row>
    <row r="1712" spans="1:13" x14ac:dyDescent="0.35">
      <c r="A1712" t="s">
        <v>30</v>
      </c>
      <c r="B1712" s="2">
        <v>3.6805555555555557E-2</v>
      </c>
      <c r="D1712">
        <v>25.6</v>
      </c>
      <c r="E1712">
        <v>37.6</v>
      </c>
      <c r="F1712">
        <v>45.6</v>
      </c>
      <c r="G1712" t="s">
        <v>1</v>
      </c>
      <c r="H1712" t="s">
        <v>1</v>
      </c>
      <c r="K1712">
        <v>25.6</v>
      </c>
      <c r="L1712">
        <v>37.6</v>
      </c>
      <c r="M1712">
        <v>45.6</v>
      </c>
    </row>
    <row r="1713" spans="1:13" x14ac:dyDescent="0.35">
      <c r="A1713" t="s">
        <v>29</v>
      </c>
      <c r="B1713" s="2">
        <v>3.6805555555555557E-2</v>
      </c>
      <c r="D1713">
        <v>24.3</v>
      </c>
      <c r="E1713">
        <v>37.799999999999997</v>
      </c>
      <c r="F1713">
        <v>44.9</v>
      </c>
      <c r="G1713" t="s">
        <v>1</v>
      </c>
      <c r="H1713" t="s">
        <v>1</v>
      </c>
      <c r="K1713">
        <v>24.3</v>
      </c>
      <c r="L1713">
        <v>37.799999999999997</v>
      </c>
      <c r="M1713">
        <v>44.9</v>
      </c>
    </row>
    <row r="1714" spans="1:13" x14ac:dyDescent="0.35">
      <c r="A1714" t="s">
        <v>29</v>
      </c>
      <c r="B1714" s="2">
        <v>3.6805555555555557E-2</v>
      </c>
      <c r="D1714">
        <v>25.6</v>
      </c>
      <c r="E1714">
        <v>39.299999999999997</v>
      </c>
      <c r="F1714">
        <v>48.5</v>
      </c>
      <c r="G1714" t="s">
        <v>1</v>
      </c>
      <c r="H1714" t="s">
        <v>1</v>
      </c>
      <c r="K1714">
        <v>25.6</v>
      </c>
      <c r="L1714">
        <v>39.299999999999997</v>
      </c>
      <c r="M1714">
        <v>48.5</v>
      </c>
    </row>
    <row r="1715" spans="1:13" x14ac:dyDescent="0.35">
      <c r="A1715" t="s">
        <v>31</v>
      </c>
      <c r="B1715" s="2">
        <v>3.6805555555555557E-2</v>
      </c>
      <c r="D1715">
        <v>27</v>
      </c>
      <c r="E1715">
        <v>40</v>
      </c>
      <c r="F1715">
        <v>48.2</v>
      </c>
      <c r="G1715" t="s">
        <v>1</v>
      </c>
      <c r="H1715" t="s">
        <v>1</v>
      </c>
      <c r="K1715">
        <v>27</v>
      </c>
      <c r="L1715">
        <v>40</v>
      </c>
      <c r="M1715">
        <v>48.2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F875-1BBD-4712-B17E-C949B3F3AFB4}">
  <dimension ref="A1:G1625"/>
  <sheetViews>
    <sheetView workbookViewId="0">
      <selection activeCell="B1" sqref="B1:E1048576"/>
    </sheetView>
  </sheetViews>
  <sheetFormatPr defaultRowHeight="14.5" x14ac:dyDescent="0.35"/>
  <cols>
    <col min="1" max="1" width="10.08984375" bestFit="1" customWidth="1"/>
  </cols>
  <sheetData>
    <row r="1" spans="1:7" x14ac:dyDescent="0.35">
      <c r="C1" t="s">
        <v>150</v>
      </c>
      <c r="D1" t="s">
        <v>153</v>
      </c>
      <c r="E1" t="s">
        <v>152</v>
      </c>
    </row>
    <row r="2" spans="1:7" x14ac:dyDescent="0.35">
      <c r="A2" s="3">
        <v>44984</v>
      </c>
      <c r="B2" s="2">
        <v>0.4599421296296296</v>
      </c>
      <c r="C2">
        <v>139.9</v>
      </c>
      <c r="D2">
        <v>171.9</v>
      </c>
      <c r="E2">
        <v>194.5</v>
      </c>
      <c r="F2" t="s">
        <v>1</v>
      </c>
      <c r="G2" t="s">
        <v>1</v>
      </c>
    </row>
    <row r="3" spans="1:7" x14ac:dyDescent="0.35">
      <c r="A3" s="3">
        <v>44984</v>
      </c>
      <c r="B3" s="2">
        <v>0.46005787037037038</v>
      </c>
      <c r="C3">
        <v>95.2</v>
      </c>
      <c r="D3">
        <v>117.1</v>
      </c>
      <c r="E3">
        <v>132.19999999999999</v>
      </c>
      <c r="F3" t="s">
        <v>1</v>
      </c>
      <c r="G3" t="s">
        <v>1</v>
      </c>
    </row>
    <row r="4" spans="1:7" x14ac:dyDescent="0.35">
      <c r="A4" s="3">
        <v>44984</v>
      </c>
      <c r="B4" s="2">
        <v>0.4601851851851852</v>
      </c>
      <c r="C4">
        <v>76.599999999999994</v>
      </c>
      <c r="D4">
        <v>94.3</v>
      </c>
      <c r="E4">
        <v>106.4</v>
      </c>
      <c r="F4" t="s">
        <v>1</v>
      </c>
      <c r="G4" t="s">
        <v>1</v>
      </c>
    </row>
    <row r="5" spans="1:7" x14ac:dyDescent="0.35">
      <c r="A5" s="3">
        <v>44984</v>
      </c>
      <c r="B5" s="2">
        <v>0.46030092592592592</v>
      </c>
      <c r="C5">
        <v>88.3</v>
      </c>
      <c r="D5">
        <v>108.8</v>
      </c>
      <c r="E5">
        <v>122.8</v>
      </c>
      <c r="F5" t="s">
        <v>1</v>
      </c>
      <c r="G5" t="s">
        <v>1</v>
      </c>
    </row>
    <row r="6" spans="1:7" x14ac:dyDescent="0.35">
      <c r="A6" s="3">
        <v>44984</v>
      </c>
      <c r="B6" s="2">
        <v>0.46075231481481477</v>
      </c>
      <c r="C6">
        <v>75</v>
      </c>
      <c r="D6">
        <v>92.4</v>
      </c>
      <c r="E6">
        <v>104.2</v>
      </c>
      <c r="F6" t="s">
        <v>1</v>
      </c>
      <c r="G6" t="s">
        <v>1</v>
      </c>
    </row>
    <row r="7" spans="1:7" x14ac:dyDescent="0.35">
      <c r="A7" s="3">
        <v>44984</v>
      </c>
      <c r="B7" s="2">
        <v>0.46086805555555554</v>
      </c>
      <c r="C7">
        <v>122.4</v>
      </c>
      <c r="D7">
        <v>150.4</v>
      </c>
      <c r="E7">
        <v>170</v>
      </c>
      <c r="F7" t="s">
        <v>1</v>
      </c>
      <c r="G7" t="s">
        <v>1</v>
      </c>
    </row>
    <row r="8" spans="1:7" x14ac:dyDescent="0.35">
      <c r="A8" s="3">
        <v>44984</v>
      </c>
      <c r="B8" s="2">
        <v>0.46098379629629632</v>
      </c>
      <c r="C8">
        <v>109.3</v>
      </c>
      <c r="D8">
        <v>134.30000000000001</v>
      </c>
      <c r="E8">
        <v>151.9</v>
      </c>
      <c r="F8" t="s">
        <v>1</v>
      </c>
      <c r="G8" t="s">
        <v>1</v>
      </c>
    </row>
    <row r="9" spans="1:7" x14ac:dyDescent="0.35">
      <c r="A9" s="3">
        <v>44984</v>
      </c>
      <c r="B9" s="2">
        <v>0.46109953703703704</v>
      </c>
      <c r="C9">
        <v>98.4</v>
      </c>
      <c r="D9">
        <v>121.1</v>
      </c>
      <c r="E9">
        <v>136.9</v>
      </c>
      <c r="F9" t="s">
        <v>1</v>
      </c>
      <c r="G9" t="s">
        <v>1</v>
      </c>
    </row>
    <row r="10" spans="1:7" x14ac:dyDescent="0.35">
      <c r="A10" s="3">
        <v>44984</v>
      </c>
      <c r="B10" s="2">
        <v>0.46122685185185186</v>
      </c>
      <c r="C10">
        <v>75.5</v>
      </c>
      <c r="D10">
        <v>93.1</v>
      </c>
      <c r="E10">
        <v>104.9</v>
      </c>
      <c r="F10" t="s">
        <v>1</v>
      </c>
      <c r="G10" t="s">
        <v>1</v>
      </c>
    </row>
    <row r="11" spans="1:7" x14ac:dyDescent="0.35">
      <c r="A11" s="3">
        <v>44984</v>
      </c>
      <c r="B11" s="2">
        <v>0.46134259259259264</v>
      </c>
      <c r="C11">
        <v>55</v>
      </c>
      <c r="D11">
        <v>67.900000000000006</v>
      </c>
      <c r="E11">
        <v>76.400000000000006</v>
      </c>
      <c r="F11" t="s">
        <v>1</v>
      </c>
      <c r="G11" t="s">
        <v>1</v>
      </c>
    </row>
    <row r="12" spans="1:7" x14ac:dyDescent="0.35">
      <c r="A12" s="3">
        <v>44984</v>
      </c>
      <c r="B12" s="2">
        <v>0.4614583333333333</v>
      </c>
      <c r="C12">
        <v>67.8</v>
      </c>
      <c r="D12">
        <v>83.3</v>
      </c>
      <c r="E12">
        <v>93.9</v>
      </c>
      <c r="F12" t="s">
        <v>1</v>
      </c>
      <c r="G12" t="s">
        <v>1</v>
      </c>
    </row>
    <row r="13" spans="1:7" x14ac:dyDescent="0.35">
      <c r="A13" s="3">
        <v>44984</v>
      </c>
      <c r="B13" s="2">
        <v>0.46157407407407408</v>
      </c>
      <c r="C13">
        <v>139.5</v>
      </c>
      <c r="D13">
        <v>171.5</v>
      </c>
      <c r="E13">
        <v>194.1</v>
      </c>
      <c r="F13" t="s">
        <v>1</v>
      </c>
      <c r="G13" t="s">
        <v>1</v>
      </c>
    </row>
    <row r="14" spans="1:7" x14ac:dyDescent="0.35">
      <c r="A14" s="3">
        <v>44984</v>
      </c>
      <c r="B14" s="2">
        <v>0.4616898148148148</v>
      </c>
      <c r="C14">
        <v>146.6</v>
      </c>
      <c r="D14">
        <v>180.2</v>
      </c>
      <c r="E14">
        <v>203.8</v>
      </c>
      <c r="F14" t="s">
        <v>1</v>
      </c>
      <c r="G14" t="s">
        <v>1</v>
      </c>
    </row>
    <row r="15" spans="1:7" x14ac:dyDescent="0.35">
      <c r="A15" s="3">
        <v>44984</v>
      </c>
      <c r="B15" s="2">
        <v>0.46180555555555558</v>
      </c>
      <c r="C15">
        <v>88.6</v>
      </c>
      <c r="D15">
        <v>108.8</v>
      </c>
      <c r="E15">
        <v>123</v>
      </c>
      <c r="F15" t="s">
        <v>1</v>
      </c>
      <c r="G15" t="s">
        <v>1</v>
      </c>
    </row>
    <row r="16" spans="1:7" x14ac:dyDescent="0.35">
      <c r="A16" s="3">
        <v>44984</v>
      </c>
      <c r="B16" s="2">
        <v>0.46192129629629625</v>
      </c>
      <c r="C16">
        <v>71.8</v>
      </c>
      <c r="D16">
        <v>88.5</v>
      </c>
      <c r="E16">
        <v>100</v>
      </c>
      <c r="F16" t="s">
        <v>1</v>
      </c>
      <c r="G16" t="s">
        <v>1</v>
      </c>
    </row>
    <row r="17" spans="1:7" x14ac:dyDescent="0.35">
      <c r="A17" s="3">
        <v>44984</v>
      </c>
      <c r="B17" s="2">
        <v>0.46203703703703702</v>
      </c>
      <c r="C17">
        <v>113.5</v>
      </c>
      <c r="D17">
        <v>139.4</v>
      </c>
      <c r="E17">
        <v>157.6</v>
      </c>
      <c r="F17" t="s">
        <v>1</v>
      </c>
      <c r="G17" t="s">
        <v>1</v>
      </c>
    </row>
    <row r="18" spans="1:7" x14ac:dyDescent="0.35">
      <c r="A18" s="3">
        <v>44984</v>
      </c>
      <c r="B18" s="2">
        <v>0.4621527777777778</v>
      </c>
      <c r="C18">
        <v>179.8</v>
      </c>
      <c r="D18">
        <v>220.7</v>
      </c>
      <c r="E18">
        <v>250</v>
      </c>
      <c r="F18" t="s">
        <v>1</v>
      </c>
      <c r="G18" t="s">
        <v>1</v>
      </c>
    </row>
    <row r="19" spans="1:7" x14ac:dyDescent="0.35">
      <c r="A19" s="3">
        <v>44984</v>
      </c>
      <c r="B19" s="2">
        <v>0.46228009259259256</v>
      </c>
      <c r="C19">
        <v>174.6</v>
      </c>
      <c r="D19">
        <v>214.1</v>
      </c>
      <c r="E19">
        <v>242.4</v>
      </c>
      <c r="F19" t="s">
        <v>1</v>
      </c>
      <c r="G19" t="s">
        <v>1</v>
      </c>
    </row>
    <row r="20" spans="1:7" x14ac:dyDescent="0.35">
      <c r="A20" s="3">
        <v>44984</v>
      </c>
      <c r="B20" s="2">
        <v>0.46239583333333334</v>
      </c>
      <c r="C20">
        <v>128.80000000000001</v>
      </c>
      <c r="D20">
        <v>158.4</v>
      </c>
      <c r="E20">
        <v>179.1</v>
      </c>
      <c r="F20" t="s">
        <v>1</v>
      </c>
      <c r="G20" t="s">
        <v>1</v>
      </c>
    </row>
    <row r="21" spans="1:7" x14ac:dyDescent="0.35">
      <c r="A21" s="3">
        <v>44984</v>
      </c>
      <c r="B21" s="2">
        <v>0.46251157407407412</v>
      </c>
      <c r="C21">
        <v>127.4</v>
      </c>
      <c r="D21">
        <v>156.69999999999999</v>
      </c>
      <c r="E21">
        <v>177.2</v>
      </c>
      <c r="F21" t="s">
        <v>1</v>
      </c>
      <c r="G21" t="s">
        <v>1</v>
      </c>
    </row>
    <row r="22" spans="1:7" x14ac:dyDescent="0.35">
      <c r="A22" s="3">
        <v>44984</v>
      </c>
      <c r="B22" s="2">
        <v>0.46262731481481478</v>
      </c>
      <c r="C22">
        <v>126.4</v>
      </c>
      <c r="D22">
        <v>155.30000000000001</v>
      </c>
      <c r="E22">
        <v>175.6</v>
      </c>
      <c r="F22" t="s">
        <v>1</v>
      </c>
      <c r="G22" t="s">
        <v>1</v>
      </c>
    </row>
    <row r="23" spans="1:7" x14ac:dyDescent="0.35">
      <c r="A23" s="3">
        <v>44984</v>
      </c>
      <c r="B23" s="2">
        <v>0.46274305555555556</v>
      </c>
      <c r="C23">
        <v>145.1</v>
      </c>
      <c r="D23">
        <v>178.1</v>
      </c>
      <c r="E23">
        <v>201.5</v>
      </c>
      <c r="F23" t="s">
        <v>1</v>
      </c>
      <c r="G23" t="s">
        <v>1</v>
      </c>
    </row>
    <row r="24" spans="1:7" x14ac:dyDescent="0.35">
      <c r="A24" s="3">
        <v>44984</v>
      </c>
      <c r="B24" s="2">
        <v>0.46285879629629628</v>
      </c>
      <c r="C24">
        <v>104.1</v>
      </c>
      <c r="D24">
        <v>128.19999999999999</v>
      </c>
      <c r="E24">
        <v>144.80000000000001</v>
      </c>
      <c r="F24" t="s">
        <v>1</v>
      </c>
      <c r="G24" t="s">
        <v>1</v>
      </c>
    </row>
    <row r="25" spans="1:7" x14ac:dyDescent="0.35">
      <c r="A25" s="3">
        <v>44984</v>
      </c>
      <c r="B25" s="2">
        <v>0.46297453703703706</v>
      </c>
      <c r="C25">
        <v>52.9</v>
      </c>
      <c r="D25">
        <v>65.3</v>
      </c>
      <c r="E25">
        <v>73.599999999999994</v>
      </c>
      <c r="F25" t="s">
        <v>1</v>
      </c>
      <c r="G25" t="s">
        <v>1</v>
      </c>
    </row>
    <row r="26" spans="1:7" x14ac:dyDescent="0.35">
      <c r="A26" s="3">
        <v>44984</v>
      </c>
      <c r="B26" s="2">
        <v>0.46309027777777773</v>
      </c>
      <c r="C26">
        <v>35.9</v>
      </c>
      <c r="D26">
        <v>44.6</v>
      </c>
      <c r="E26">
        <v>50</v>
      </c>
      <c r="F26" t="s">
        <v>1</v>
      </c>
      <c r="G26" t="s">
        <v>1</v>
      </c>
    </row>
    <row r="27" spans="1:7" x14ac:dyDescent="0.35">
      <c r="A27" s="3">
        <v>44984</v>
      </c>
      <c r="B27" s="2">
        <v>0.4632060185185185</v>
      </c>
      <c r="C27">
        <v>35</v>
      </c>
      <c r="D27">
        <v>43</v>
      </c>
      <c r="E27">
        <v>48</v>
      </c>
      <c r="F27" t="s">
        <v>1</v>
      </c>
      <c r="G27" t="s">
        <v>1</v>
      </c>
    </row>
    <row r="28" spans="1:7" x14ac:dyDescent="0.35">
      <c r="A28" s="3">
        <v>44984</v>
      </c>
      <c r="B28" s="2">
        <v>0.46333333333333332</v>
      </c>
      <c r="C28">
        <v>34.9</v>
      </c>
      <c r="D28">
        <v>42.9</v>
      </c>
      <c r="E28">
        <v>47.9</v>
      </c>
      <c r="F28" t="s">
        <v>1</v>
      </c>
      <c r="G28" t="s">
        <v>1</v>
      </c>
    </row>
    <row r="29" spans="1:7" x14ac:dyDescent="0.35">
      <c r="A29" s="3">
        <v>44984</v>
      </c>
      <c r="B29" s="2">
        <v>0.46344907407407404</v>
      </c>
      <c r="C29">
        <v>35</v>
      </c>
      <c r="D29">
        <v>43</v>
      </c>
      <c r="E29">
        <v>48</v>
      </c>
      <c r="F29" t="s">
        <v>1</v>
      </c>
      <c r="G29" t="s">
        <v>1</v>
      </c>
    </row>
    <row r="30" spans="1:7" x14ac:dyDescent="0.35">
      <c r="A30" s="3">
        <v>44984</v>
      </c>
      <c r="B30" s="2">
        <v>0.46356481481481482</v>
      </c>
      <c r="C30">
        <v>35</v>
      </c>
      <c r="D30">
        <v>43.3</v>
      </c>
      <c r="E30">
        <v>48.3</v>
      </c>
      <c r="F30" t="s">
        <v>1</v>
      </c>
      <c r="G30" t="s">
        <v>1</v>
      </c>
    </row>
    <row r="31" spans="1:7" x14ac:dyDescent="0.35">
      <c r="A31" s="3">
        <v>44984</v>
      </c>
      <c r="B31" s="2">
        <v>0.4636805555555556</v>
      </c>
      <c r="C31">
        <v>35.200000000000003</v>
      </c>
      <c r="D31">
        <v>44</v>
      </c>
      <c r="E31">
        <v>49.2</v>
      </c>
      <c r="F31" t="s">
        <v>1</v>
      </c>
      <c r="G31" t="s">
        <v>1</v>
      </c>
    </row>
    <row r="32" spans="1:7" x14ac:dyDescent="0.35">
      <c r="A32" s="3">
        <v>44984</v>
      </c>
      <c r="B32" s="2">
        <v>0.46379629629629626</v>
      </c>
      <c r="C32">
        <v>36.799999999999997</v>
      </c>
      <c r="D32">
        <v>45.8</v>
      </c>
      <c r="E32">
        <v>51.8</v>
      </c>
      <c r="F32" t="s">
        <v>1</v>
      </c>
      <c r="G32" t="s">
        <v>1</v>
      </c>
    </row>
    <row r="33" spans="1:7" x14ac:dyDescent="0.35">
      <c r="A33" s="3">
        <v>44984</v>
      </c>
      <c r="B33" s="2">
        <v>0.46391203703703704</v>
      </c>
      <c r="C33">
        <v>36.299999999999997</v>
      </c>
      <c r="D33">
        <v>45.3</v>
      </c>
      <c r="E33">
        <v>51.3</v>
      </c>
      <c r="F33" t="s">
        <v>1</v>
      </c>
      <c r="G33" t="s">
        <v>1</v>
      </c>
    </row>
    <row r="34" spans="1:7" x14ac:dyDescent="0.35">
      <c r="A34" s="3">
        <v>44984</v>
      </c>
      <c r="B34" s="2">
        <v>0.46402777777777776</v>
      </c>
      <c r="C34">
        <v>37.299999999999997</v>
      </c>
      <c r="D34">
        <v>46.3</v>
      </c>
      <c r="E34">
        <v>52.3</v>
      </c>
      <c r="F34" t="s">
        <v>1</v>
      </c>
      <c r="G34" t="s">
        <v>1</v>
      </c>
    </row>
    <row r="35" spans="1:7" x14ac:dyDescent="0.35">
      <c r="A35" s="3">
        <v>44984</v>
      </c>
      <c r="B35" s="2">
        <v>0.46414351851851854</v>
      </c>
      <c r="C35">
        <v>38</v>
      </c>
      <c r="D35">
        <v>47</v>
      </c>
      <c r="E35">
        <v>53</v>
      </c>
      <c r="F35" t="s">
        <v>1</v>
      </c>
      <c r="G35" t="s">
        <v>1</v>
      </c>
    </row>
    <row r="36" spans="1:7" x14ac:dyDescent="0.35">
      <c r="A36" s="3">
        <v>44984</v>
      </c>
      <c r="B36" s="2">
        <v>0.4642592592592592</v>
      </c>
      <c r="C36">
        <v>38</v>
      </c>
      <c r="D36">
        <v>47</v>
      </c>
      <c r="E36">
        <v>53</v>
      </c>
      <c r="F36" t="s">
        <v>1</v>
      </c>
      <c r="G36" t="s">
        <v>1</v>
      </c>
    </row>
    <row r="37" spans="1:7" x14ac:dyDescent="0.35">
      <c r="A37" s="3">
        <v>44984</v>
      </c>
      <c r="B37" s="2">
        <v>0.46438657407407408</v>
      </c>
      <c r="C37">
        <v>37.4</v>
      </c>
      <c r="D37">
        <v>46.4</v>
      </c>
      <c r="E37">
        <v>52.4</v>
      </c>
      <c r="F37" t="s">
        <v>1</v>
      </c>
      <c r="G37" t="s">
        <v>1</v>
      </c>
    </row>
    <row r="38" spans="1:7" x14ac:dyDescent="0.35">
      <c r="A38" s="3">
        <v>44984</v>
      </c>
      <c r="B38" s="2">
        <v>0.4645023148148148</v>
      </c>
      <c r="C38">
        <v>37</v>
      </c>
      <c r="D38">
        <v>46</v>
      </c>
      <c r="E38">
        <v>52</v>
      </c>
      <c r="F38" t="s">
        <v>1</v>
      </c>
      <c r="G38" t="s">
        <v>1</v>
      </c>
    </row>
    <row r="39" spans="1:7" x14ac:dyDescent="0.35">
      <c r="A39" s="3">
        <v>44984</v>
      </c>
      <c r="B39" s="2">
        <v>0.46461805555555552</v>
      </c>
      <c r="C39">
        <v>37.200000000000003</v>
      </c>
      <c r="D39">
        <v>46.2</v>
      </c>
      <c r="E39">
        <v>52.2</v>
      </c>
      <c r="F39" t="s">
        <v>1</v>
      </c>
      <c r="G39" t="s">
        <v>1</v>
      </c>
    </row>
    <row r="40" spans="1:7" x14ac:dyDescent="0.35">
      <c r="A40" s="3">
        <v>44984</v>
      </c>
      <c r="B40" s="2">
        <v>0.4647337962962963</v>
      </c>
      <c r="C40">
        <v>36.799999999999997</v>
      </c>
      <c r="D40">
        <v>45.8</v>
      </c>
      <c r="E40">
        <v>51.8</v>
      </c>
      <c r="F40" t="s">
        <v>1</v>
      </c>
      <c r="G40" t="s">
        <v>1</v>
      </c>
    </row>
    <row r="41" spans="1:7" x14ac:dyDescent="0.35">
      <c r="A41" s="3">
        <v>44984</v>
      </c>
      <c r="B41" s="2">
        <v>0.46484953703703707</v>
      </c>
      <c r="C41">
        <v>36.6</v>
      </c>
      <c r="D41">
        <v>45.6</v>
      </c>
      <c r="E41">
        <v>51.6</v>
      </c>
      <c r="F41" t="s">
        <v>1</v>
      </c>
      <c r="G41" t="s">
        <v>1</v>
      </c>
    </row>
    <row r="42" spans="1:7" x14ac:dyDescent="0.35">
      <c r="A42" s="3">
        <v>44984</v>
      </c>
      <c r="B42" s="2">
        <v>0.4649652777777778</v>
      </c>
      <c r="C42">
        <v>37</v>
      </c>
      <c r="D42">
        <v>46</v>
      </c>
      <c r="E42">
        <v>52</v>
      </c>
      <c r="F42" t="s">
        <v>1</v>
      </c>
      <c r="G42" t="s">
        <v>1</v>
      </c>
    </row>
    <row r="43" spans="1:7" x14ac:dyDescent="0.35">
      <c r="A43" s="3">
        <v>44984</v>
      </c>
      <c r="B43" s="2">
        <v>0.46508101851851852</v>
      </c>
      <c r="C43">
        <v>37.4</v>
      </c>
      <c r="D43">
        <v>46.4</v>
      </c>
      <c r="E43">
        <v>52.4</v>
      </c>
      <c r="F43" t="s">
        <v>1</v>
      </c>
      <c r="G43" t="s">
        <v>1</v>
      </c>
    </row>
    <row r="44" spans="1:7" x14ac:dyDescent="0.35">
      <c r="A44" s="3">
        <v>44984</v>
      </c>
      <c r="B44" s="2">
        <v>0.46519675925925924</v>
      </c>
      <c r="C44">
        <v>36.799999999999997</v>
      </c>
      <c r="D44">
        <v>45.8</v>
      </c>
      <c r="E44">
        <v>51.8</v>
      </c>
      <c r="F44" t="s">
        <v>1</v>
      </c>
      <c r="G44" t="s">
        <v>1</v>
      </c>
    </row>
    <row r="45" spans="1:7" x14ac:dyDescent="0.35">
      <c r="A45" s="3">
        <v>44984</v>
      </c>
      <c r="B45" s="2">
        <v>0.46531250000000002</v>
      </c>
      <c r="C45">
        <v>36</v>
      </c>
      <c r="D45">
        <v>45</v>
      </c>
      <c r="E45">
        <v>51</v>
      </c>
      <c r="F45" t="s">
        <v>1</v>
      </c>
      <c r="G45" t="s">
        <v>1</v>
      </c>
    </row>
    <row r="46" spans="1:7" x14ac:dyDescent="0.35">
      <c r="A46" s="3">
        <v>44984</v>
      </c>
      <c r="B46" s="2">
        <v>0.46543981481481483</v>
      </c>
      <c r="C46">
        <v>35.5</v>
      </c>
      <c r="D46">
        <v>44.5</v>
      </c>
      <c r="E46">
        <v>50</v>
      </c>
      <c r="F46" t="s">
        <v>1</v>
      </c>
      <c r="G46" t="s">
        <v>1</v>
      </c>
    </row>
    <row r="47" spans="1:7" x14ac:dyDescent="0.35">
      <c r="A47" s="3">
        <v>44984</v>
      </c>
      <c r="B47" s="2">
        <v>0.46555555555555556</v>
      </c>
      <c r="C47">
        <v>35.200000000000003</v>
      </c>
      <c r="D47">
        <v>43.9</v>
      </c>
      <c r="E47">
        <v>49.1</v>
      </c>
      <c r="F47" t="s">
        <v>1</v>
      </c>
      <c r="G47" t="s">
        <v>1</v>
      </c>
    </row>
    <row r="48" spans="1:7" x14ac:dyDescent="0.35">
      <c r="A48" s="3">
        <v>44984</v>
      </c>
      <c r="B48" s="2">
        <v>0.46567129629629633</v>
      </c>
      <c r="C48">
        <v>34.700000000000003</v>
      </c>
      <c r="D48">
        <v>43</v>
      </c>
      <c r="E48">
        <v>48</v>
      </c>
      <c r="F48" t="s">
        <v>1</v>
      </c>
      <c r="G48" t="s">
        <v>1</v>
      </c>
    </row>
    <row r="49" spans="1:7" x14ac:dyDescent="0.35">
      <c r="A49" s="3">
        <v>44984</v>
      </c>
      <c r="B49" s="2">
        <v>0.465787037037037</v>
      </c>
      <c r="C49">
        <v>34.799999999999997</v>
      </c>
      <c r="D49">
        <v>43.1</v>
      </c>
      <c r="E49">
        <v>48.1</v>
      </c>
      <c r="F49" t="s">
        <v>1</v>
      </c>
      <c r="G49" t="s">
        <v>1</v>
      </c>
    </row>
    <row r="50" spans="1:7" x14ac:dyDescent="0.35">
      <c r="A50" s="3">
        <v>44984</v>
      </c>
      <c r="B50" s="2">
        <v>0.46590277777777778</v>
      </c>
      <c r="C50">
        <v>35</v>
      </c>
      <c r="D50">
        <v>43</v>
      </c>
      <c r="E50">
        <v>48</v>
      </c>
      <c r="F50" t="s">
        <v>1</v>
      </c>
      <c r="G50" t="s">
        <v>1</v>
      </c>
    </row>
    <row r="51" spans="1:7" x14ac:dyDescent="0.35">
      <c r="A51" s="3">
        <v>44984</v>
      </c>
      <c r="B51" s="2">
        <v>0.46601851851851855</v>
      </c>
      <c r="C51">
        <v>35</v>
      </c>
      <c r="D51">
        <v>43</v>
      </c>
      <c r="E51">
        <v>48</v>
      </c>
      <c r="F51" t="s">
        <v>1</v>
      </c>
      <c r="G51" t="s">
        <v>1</v>
      </c>
    </row>
    <row r="52" spans="1:7" x14ac:dyDescent="0.35">
      <c r="A52" s="3">
        <v>44984</v>
      </c>
      <c r="B52" s="2">
        <v>0.46613425925925928</v>
      </c>
      <c r="C52">
        <v>38.799999999999997</v>
      </c>
      <c r="D52">
        <v>47.7</v>
      </c>
      <c r="E52">
        <v>53.6</v>
      </c>
      <c r="F52" t="s">
        <v>1</v>
      </c>
      <c r="G52" t="s">
        <v>1</v>
      </c>
    </row>
    <row r="53" spans="1:7" x14ac:dyDescent="0.35">
      <c r="A53" s="3">
        <v>44984</v>
      </c>
      <c r="B53" s="2">
        <v>0.46625</v>
      </c>
      <c r="C53">
        <v>38.6</v>
      </c>
      <c r="D53">
        <v>47.6</v>
      </c>
      <c r="E53">
        <v>53.6</v>
      </c>
      <c r="F53" t="s">
        <v>1</v>
      </c>
      <c r="G53" t="s">
        <v>1</v>
      </c>
    </row>
    <row r="54" spans="1:7" x14ac:dyDescent="0.35">
      <c r="A54" s="3">
        <v>44984</v>
      </c>
      <c r="B54" s="2">
        <v>0.46636574074074072</v>
      </c>
      <c r="C54">
        <v>38.6</v>
      </c>
      <c r="D54">
        <v>47.6</v>
      </c>
      <c r="E54">
        <v>53.6</v>
      </c>
      <c r="F54" t="s">
        <v>1</v>
      </c>
      <c r="G54" t="s">
        <v>1</v>
      </c>
    </row>
    <row r="55" spans="1:7" x14ac:dyDescent="0.35">
      <c r="A55" s="3">
        <v>44984</v>
      </c>
      <c r="B55" s="2">
        <v>0.46649305555555554</v>
      </c>
      <c r="C55">
        <v>38.5</v>
      </c>
      <c r="D55">
        <v>47.5</v>
      </c>
      <c r="E55">
        <v>53.5</v>
      </c>
      <c r="F55" t="s">
        <v>1</v>
      </c>
      <c r="G55" t="s">
        <v>1</v>
      </c>
    </row>
    <row r="56" spans="1:7" x14ac:dyDescent="0.35">
      <c r="A56" s="3">
        <v>44984</v>
      </c>
      <c r="B56" s="2">
        <v>0.46660879629629631</v>
      </c>
      <c r="C56">
        <v>38.6</v>
      </c>
      <c r="D56">
        <v>47.6</v>
      </c>
      <c r="E56">
        <v>53.6</v>
      </c>
      <c r="F56" t="s">
        <v>1</v>
      </c>
      <c r="G56" t="s">
        <v>1</v>
      </c>
    </row>
    <row r="57" spans="1:7" x14ac:dyDescent="0.35">
      <c r="A57" s="3">
        <v>44984</v>
      </c>
      <c r="B57" s="2">
        <v>0.46672453703703703</v>
      </c>
      <c r="C57">
        <v>35.799999999999997</v>
      </c>
      <c r="D57">
        <v>44.6</v>
      </c>
      <c r="E57">
        <v>50.1</v>
      </c>
      <c r="F57" t="s">
        <v>1</v>
      </c>
      <c r="G57" t="s">
        <v>1</v>
      </c>
    </row>
    <row r="58" spans="1:7" x14ac:dyDescent="0.35">
      <c r="A58" s="3">
        <v>44984</v>
      </c>
      <c r="B58" s="2">
        <v>0.46684027777777781</v>
      </c>
      <c r="C58">
        <v>34.200000000000003</v>
      </c>
      <c r="D58">
        <v>42.3</v>
      </c>
      <c r="E58">
        <v>47.3</v>
      </c>
      <c r="F58" t="s">
        <v>1</v>
      </c>
      <c r="G58" t="s">
        <v>1</v>
      </c>
    </row>
    <row r="59" spans="1:7" x14ac:dyDescent="0.35">
      <c r="A59" s="3">
        <v>44984</v>
      </c>
      <c r="B59" s="2">
        <v>0.46695601851851848</v>
      </c>
      <c r="C59">
        <v>33.6</v>
      </c>
      <c r="D59">
        <v>42.3</v>
      </c>
      <c r="E59">
        <v>47.3</v>
      </c>
      <c r="F59" t="s">
        <v>1</v>
      </c>
      <c r="G59" t="s">
        <v>1</v>
      </c>
    </row>
    <row r="60" spans="1:7" x14ac:dyDescent="0.35">
      <c r="A60" s="3">
        <v>44984</v>
      </c>
      <c r="B60" s="2">
        <v>0.46707175925925926</v>
      </c>
      <c r="C60">
        <v>34.6</v>
      </c>
      <c r="D60">
        <v>42.6</v>
      </c>
      <c r="E60">
        <v>47.6</v>
      </c>
      <c r="F60" t="s">
        <v>1</v>
      </c>
      <c r="G60" t="s">
        <v>1</v>
      </c>
    </row>
    <row r="61" spans="1:7" x14ac:dyDescent="0.35">
      <c r="A61" s="3">
        <v>44984</v>
      </c>
      <c r="B61" s="2">
        <v>0.46718750000000003</v>
      </c>
      <c r="C61">
        <v>34.1</v>
      </c>
      <c r="D61">
        <v>42.1</v>
      </c>
      <c r="E61">
        <v>47.1</v>
      </c>
      <c r="F61" t="s">
        <v>1</v>
      </c>
      <c r="G61" t="s">
        <v>1</v>
      </c>
    </row>
    <row r="62" spans="1:7" x14ac:dyDescent="0.35">
      <c r="A62" s="3">
        <v>44984</v>
      </c>
      <c r="B62" s="2">
        <v>0.46730324074074076</v>
      </c>
      <c r="C62">
        <v>34.4</v>
      </c>
      <c r="D62">
        <v>42.5</v>
      </c>
      <c r="E62">
        <v>47.5</v>
      </c>
      <c r="F62" t="s">
        <v>1</v>
      </c>
      <c r="G62" t="s">
        <v>1</v>
      </c>
    </row>
    <row r="63" spans="1:7" x14ac:dyDescent="0.35">
      <c r="A63" s="3">
        <v>44984</v>
      </c>
      <c r="B63" s="2">
        <v>0.46741898148148148</v>
      </c>
      <c r="C63">
        <v>34.4</v>
      </c>
      <c r="D63">
        <v>42.4</v>
      </c>
      <c r="E63">
        <v>47.4</v>
      </c>
      <c r="F63" t="s">
        <v>1</v>
      </c>
      <c r="G63" t="s">
        <v>1</v>
      </c>
    </row>
    <row r="64" spans="1:7" x14ac:dyDescent="0.35">
      <c r="A64" s="3">
        <v>44984</v>
      </c>
      <c r="B64" s="2">
        <v>0.46754629629629635</v>
      </c>
      <c r="C64">
        <v>35</v>
      </c>
      <c r="D64">
        <v>43.2</v>
      </c>
      <c r="E64">
        <v>48.2</v>
      </c>
      <c r="F64" t="s">
        <v>1</v>
      </c>
      <c r="G64" t="s">
        <v>1</v>
      </c>
    </row>
    <row r="65" spans="1:7" x14ac:dyDescent="0.35">
      <c r="A65" s="3">
        <v>44984</v>
      </c>
      <c r="B65" s="2">
        <v>0.46766203703703701</v>
      </c>
      <c r="C65">
        <v>35</v>
      </c>
      <c r="D65">
        <v>43.3</v>
      </c>
      <c r="E65">
        <v>48.3</v>
      </c>
      <c r="F65" t="s">
        <v>1</v>
      </c>
      <c r="G65" t="s">
        <v>1</v>
      </c>
    </row>
    <row r="66" spans="1:7" x14ac:dyDescent="0.35">
      <c r="A66" s="3">
        <v>44984</v>
      </c>
      <c r="B66" s="2">
        <v>0.46777777777777779</v>
      </c>
      <c r="C66">
        <v>34.799999999999997</v>
      </c>
      <c r="D66">
        <v>42.9</v>
      </c>
      <c r="E66">
        <v>47.9</v>
      </c>
      <c r="F66" t="s">
        <v>1</v>
      </c>
      <c r="G66" t="s">
        <v>1</v>
      </c>
    </row>
    <row r="67" spans="1:7" x14ac:dyDescent="0.35">
      <c r="A67" s="3">
        <v>44984</v>
      </c>
      <c r="B67" s="2">
        <v>0.46789351851851851</v>
      </c>
      <c r="C67">
        <v>33.6</v>
      </c>
      <c r="D67">
        <v>41.6</v>
      </c>
      <c r="E67">
        <v>46.6</v>
      </c>
      <c r="F67" t="s">
        <v>1</v>
      </c>
      <c r="G67" t="s">
        <v>1</v>
      </c>
    </row>
    <row r="68" spans="1:7" x14ac:dyDescent="0.35">
      <c r="A68" s="3">
        <v>44984</v>
      </c>
      <c r="B68" s="2">
        <v>0.46800925925925929</v>
      </c>
      <c r="C68">
        <v>32</v>
      </c>
      <c r="D68">
        <v>40</v>
      </c>
      <c r="E68">
        <v>45</v>
      </c>
      <c r="F68" t="s">
        <v>1</v>
      </c>
      <c r="G68" t="s">
        <v>1</v>
      </c>
    </row>
    <row r="69" spans="1:7" x14ac:dyDescent="0.35">
      <c r="A69" s="3">
        <v>44984</v>
      </c>
      <c r="B69" s="2">
        <v>0.46812499999999996</v>
      </c>
      <c r="C69">
        <v>32.200000000000003</v>
      </c>
      <c r="D69">
        <v>40.200000000000003</v>
      </c>
      <c r="E69">
        <v>45.2</v>
      </c>
      <c r="F69" t="s">
        <v>1</v>
      </c>
      <c r="G69" t="s">
        <v>1</v>
      </c>
    </row>
    <row r="70" spans="1:7" x14ac:dyDescent="0.35">
      <c r="A70" s="3">
        <v>44984</v>
      </c>
      <c r="B70" s="2">
        <v>0.46824074074074074</v>
      </c>
      <c r="C70">
        <v>31.9</v>
      </c>
      <c r="D70">
        <v>39.9</v>
      </c>
      <c r="E70">
        <v>44.9</v>
      </c>
      <c r="F70" t="s">
        <v>1</v>
      </c>
      <c r="G70" t="s">
        <v>1</v>
      </c>
    </row>
    <row r="71" spans="1:7" x14ac:dyDescent="0.35">
      <c r="A71" s="3">
        <v>44984</v>
      </c>
      <c r="B71" s="2">
        <v>0.46835648148148151</v>
      </c>
      <c r="C71">
        <v>31.1</v>
      </c>
      <c r="D71">
        <v>38.799999999999997</v>
      </c>
      <c r="E71">
        <v>43.8</v>
      </c>
      <c r="F71" t="s">
        <v>1</v>
      </c>
      <c r="G71" t="s">
        <v>1</v>
      </c>
    </row>
    <row r="72" spans="1:7" x14ac:dyDescent="0.35">
      <c r="A72" s="3">
        <v>44984</v>
      </c>
      <c r="B72" s="2">
        <v>0.46847222222222223</v>
      </c>
      <c r="C72">
        <v>30.2</v>
      </c>
      <c r="D72">
        <v>37.299999999999997</v>
      </c>
      <c r="E72">
        <v>41.6</v>
      </c>
      <c r="F72" t="s">
        <v>1</v>
      </c>
      <c r="G72" t="s">
        <v>1</v>
      </c>
    </row>
    <row r="73" spans="1:7" x14ac:dyDescent="0.35">
      <c r="A73" s="3">
        <v>44984</v>
      </c>
      <c r="B73" s="2">
        <v>0.46859953703703705</v>
      </c>
      <c r="C73">
        <v>30.7</v>
      </c>
      <c r="D73">
        <v>37.799999999999997</v>
      </c>
      <c r="E73">
        <v>42.5</v>
      </c>
      <c r="F73" t="s">
        <v>1</v>
      </c>
      <c r="G73" t="s">
        <v>1</v>
      </c>
    </row>
    <row r="74" spans="1:7" x14ac:dyDescent="0.35">
      <c r="A74" s="3">
        <v>44984</v>
      </c>
      <c r="B74" s="2">
        <v>0.46871527777777783</v>
      </c>
      <c r="C74">
        <v>31</v>
      </c>
      <c r="D74">
        <v>39</v>
      </c>
      <c r="E74">
        <v>44</v>
      </c>
      <c r="F74" t="s">
        <v>1</v>
      </c>
      <c r="G74" t="s">
        <v>1</v>
      </c>
    </row>
    <row r="75" spans="1:7" x14ac:dyDescent="0.35">
      <c r="A75" s="3">
        <v>44984</v>
      </c>
      <c r="B75" s="2">
        <v>0.46883101851851849</v>
      </c>
      <c r="C75">
        <v>31</v>
      </c>
      <c r="D75">
        <v>38.4</v>
      </c>
      <c r="E75">
        <v>43.4</v>
      </c>
      <c r="F75" t="s">
        <v>1</v>
      </c>
      <c r="G75" t="s">
        <v>1</v>
      </c>
    </row>
    <row r="76" spans="1:7" x14ac:dyDescent="0.35">
      <c r="A76" s="3">
        <v>44984</v>
      </c>
      <c r="B76" s="2">
        <v>0.46894675925925927</v>
      </c>
      <c r="C76">
        <v>31</v>
      </c>
      <c r="D76">
        <v>38.1</v>
      </c>
      <c r="E76">
        <v>43.1</v>
      </c>
      <c r="F76" t="s">
        <v>1</v>
      </c>
      <c r="G76" t="s">
        <v>1</v>
      </c>
    </row>
    <row r="77" spans="1:7" x14ac:dyDescent="0.35">
      <c r="A77" s="3">
        <v>44984</v>
      </c>
      <c r="B77" s="2">
        <v>0.46906249999999999</v>
      </c>
      <c r="C77">
        <v>31.3</v>
      </c>
      <c r="D77">
        <v>39.200000000000003</v>
      </c>
      <c r="E77">
        <v>44.2</v>
      </c>
      <c r="F77" t="s">
        <v>1</v>
      </c>
      <c r="G77" t="s">
        <v>1</v>
      </c>
    </row>
    <row r="78" spans="1:7" x14ac:dyDescent="0.35">
      <c r="A78" s="3">
        <v>44984</v>
      </c>
      <c r="B78" s="2">
        <v>0.46917824074074077</v>
      </c>
      <c r="C78">
        <v>32.299999999999997</v>
      </c>
      <c r="D78">
        <v>40.299999999999997</v>
      </c>
      <c r="E78">
        <v>45.3</v>
      </c>
      <c r="F78" t="s">
        <v>1</v>
      </c>
      <c r="G78" t="s">
        <v>1</v>
      </c>
    </row>
    <row r="79" spans="1:7" x14ac:dyDescent="0.35">
      <c r="A79" s="3">
        <v>44984</v>
      </c>
      <c r="B79" s="2">
        <v>0.46929398148148144</v>
      </c>
      <c r="C79">
        <v>32.9</v>
      </c>
      <c r="D79">
        <v>40.9</v>
      </c>
      <c r="E79">
        <v>45.9</v>
      </c>
      <c r="F79" t="s">
        <v>1</v>
      </c>
      <c r="G79" t="s">
        <v>1</v>
      </c>
    </row>
    <row r="80" spans="1:7" x14ac:dyDescent="0.35">
      <c r="A80" s="3">
        <v>44984</v>
      </c>
      <c r="B80" s="2">
        <v>0.46940972222222221</v>
      </c>
      <c r="C80">
        <v>33</v>
      </c>
      <c r="D80">
        <v>41</v>
      </c>
      <c r="E80">
        <v>46</v>
      </c>
      <c r="F80" t="s">
        <v>1</v>
      </c>
      <c r="G80" t="s">
        <v>1</v>
      </c>
    </row>
    <row r="81" spans="1:7" x14ac:dyDescent="0.35">
      <c r="A81" s="3">
        <v>44984</v>
      </c>
      <c r="B81" s="2">
        <v>0.46952546296296299</v>
      </c>
      <c r="C81">
        <v>34</v>
      </c>
      <c r="D81">
        <v>42</v>
      </c>
      <c r="E81">
        <v>47</v>
      </c>
      <c r="F81" t="s">
        <v>1</v>
      </c>
      <c r="G81" t="s">
        <v>1</v>
      </c>
    </row>
    <row r="82" spans="1:7" x14ac:dyDescent="0.35">
      <c r="A82" s="3">
        <v>44984</v>
      </c>
      <c r="B82" s="2">
        <v>0.46965277777777775</v>
      </c>
      <c r="C82">
        <v>34.4</v>
      </c>
      <c r="D82">
        <v>42.4</v>
      </c>
      <c r="E82">
        <v>47.4</v>
      </c>
      <c r="F82" t="s">
        <v>1</v>
      </c>
      <c r="G82" t="s">
        <v>1</v>
      </c>
    </row>
    <row r="83" spans="1:7" x14ac:dyDescent="0.35">
      <c r="A83" s="3">
        <v>44984</v>
      </c>
      <c r="B83" s="2">
        <v>0.46976851851851853</v>
      </c>
      <c r="C83">
        <v>34.1</v>
      </c>
      <c r="D83">
        <v>42.1</v>
      </c>
      <c r="E83">
        <v>47.1</v>
      </c>
      <c r="F83" t="s">
        <v>1</v>
      </c>
      <c r="G83" t="s">
        <v>1</v>
      </c>
    </row>
    <row r="84" spans="1:7" x14ac:dyDescent="0.35">
      <c r="A84" s="3">
        <v>44984</v>
      </c>
      <c r="B84" s="2">
        <v>0.46988425925925931</v>
      </c>
      <c r="C84">
        <v>34.799999999999997</v>
      </c>
      <c r="D84">
        <v>42.8</v>
      </c>
      <c r="E84">
        <v>47.8</v>
      </c>
      <c r="F84" t="s">
        <v>1</v>
      </c>
      <c r="G84" t="s">
        <v>1</v>
      </c>
    </row>
    <row r="85" spans="1:7" x14ac:dyDescent="0.35">
      <c r="A85" s="3">
        <v>44984</v>
      </c>
      <c r="B85" s="2">
        <v>0.47</v>
      </c>
      <c r="C85">
        <v>34.5</v>
      </c>
      <c r="D85">
        <v>42.5</v>
      </c>
      <c r="E85">
        <v>47.5</v>
      </c>
      <c r="F85" t="s">
        <v>1</v>
      </c>
      <c r="G85" t="s">
        <v>1</v>
      </c>
    </row>
    <row r="86" spans="1:7" x14ac:dyDescent="0.35">
      <c r="A86" s="3">
        <v>44984</v>
      </c>
      <c r="B86" s="2">
        <v>0.47011574074074075</v>
      </c>
      <c r="C86">
        <v>33.200000000000003</v>
      </c>
      <c r="D86">
        <v>41.2</v>
      </c>
      <c r="E86">
        <v>46.2</v>
      </c>
      <c r="F86" t="s">
        <v>1</v>
      </c>
      <c r="G86" t="s">
        <v>1</v>
      </c>
    </row>
    <row r="87" spans="1:7" x14ac:dyDescent="0.35">
      <c r="A87" s="3">
        <v>44984</v>
      </c>
      <c r="B87" s="2">
        <v>0.47023148148148147</v>
      </c>
      <c r="C87">
        <v>32.6</v>
      </c>
      <c r="D87">
        <v>40.6</v>
      </c>
      <c r="E87">
        <v>45.6</v>
      </c>
      <c r="F87" t="s">
        <v>1</v>
      </c>
      <c r="G87" t="s">
        <v>1</v>
      </c>
    </row>
    <row r="88" spans="1:7" x14ac:dyDescent="0.35">
      <c r="A88" s="3">
        <v>44984</v>
      </c>
      <c r="B88" s="2">
        <v>0.47034722222222225</v>
      </c>
      <c r="C88">
        <v>31.3</v>
      </c>
      <c r="D88">
        <v>39.299999999999997</v>
      </c>
      <c r="E88">
        <v>44.3</v>
      </c>
      <c r="F88" t="s">
        <v>1</v>
      </c>
      <c r="G88" t="s">
        <v>1</v>
      </c>
    </row>
    <row r="89" spans="1:7" x14ac:dyDescent="0.35">
      <c r="A89" s="3">
        <v>44984</v>
      </c>
      <c r="B89" s="2">
        <v>0.47046296296296292</v>
      </c>
      <c r="C89">
        <v>33.5</v>
      </c>
      <c r="D89">
        <v>41.8</v>
      </c>
      <c r="E89">
        <v>47</v>
      </c>
      <c r="F89" t="s">
        <v>1</v>
      </c>
      <c r="G89" t="s">
        <v>1</v>
      </c>
    </row>
    <row r="90" spans="1:7" x14ac:dyDescent="0.35">
      <c r="A90" s="3">
        <v>44984</v>
      </c>
      <c r="B90" s="2">
        <v>0.47057870370370369</v>
      </c>
      <c r="C90">
        <v>172.7</v>
      </c>
      <c r="D90">
        <v>212.1</v>
      </c>
      <c r="E90">
        <v>240.2</v>
      </c>
      <c r="F90" t="s">
        <v>1</v>
      </c>
      <c r="G90" t="s">
        <v>1</v>
      </c>
    </row>
    <row r="91" spans="1:7" x14ac:dyDescent="0.35">
      <c r="A91" s="3">
        <v>44984</v>
      </c>
      <c r="B91" s="2">
        <v>0.47070601851851851</v>
      </c>
      <c r="C91">
        <v>95.6</v>
      </c>
      <c r="D91">
        <v>117.6</v>
      </c>
      <c r="E91">
        <v>132.9</v>
      </c>
      <c r="F91" t="s">
        <v>1</v>
      </c>
      <c r="G91" t="s">
        <v>1</v>
      </c>
    </row>
    <row r="92" spans="1:7" x14ac:dyDescent="0.35">
      <c r="A92" s="3">
        <v>44984</v>
      </c>
      <c r="B92" s="2">
        <v>0.47082175925925923</v>
      </c>
      <c r="C92">
        <v>73</v>
      </c>
      <c r="D92">
        <v>89.8</v>
      </c>
      <c r="E92">
        <v>101.3</v>
      </c>
      <c r="F92" t="s">
        <v>1</v>
      </c>
      <c r="G92" t="s">
        <v>1</v>
      </c>
    </row>
    <row r="93" spans="1:7" x14ac:dyDescent="0.35">
      <c r="A93" s="3">
        <v>44984</v>
      </c>
      <c r="B93" s="2">
        <v>0.47093750000000001</v>
      </c>
      <c r="C93">
        <v>70.5</v>
      </c>
      <c r="D93">
        <v>86.5</v>
      </c>
      <c r="E93">
        <v>97.5</v>
      </c>
      <c r="F93" t="s">
        <v>1</v>
      </c>
      <c r="G93" t="s">
        <v>1</v>
      </c>
    </row>
    <row r="94" spans="1:7" x14ac:dyDescent="0.35">
      <c r="A94" s="3">
        <v>44984</v>
      </c>
      <c r="B94" s="2">
        <v>0.47105324074074079</v>
      </c>
      <c r="C94">
        <v>62.4</v>
      </c>
      <c r="D94">
        <v>76.900000000000006</v>
      </c>
      <c r="E94">
        <v>86.7</v>
      </c>
      <c r="F94" t="s">
        <v>1</v>
      </c>
      <c r="G94" t="s">
        <v>1</v>
      </c>
    </row>
    <row r="95" spans="1:7" x14ac:dyDescent="0.35">
      <c r="A95" s="3">
        <v>44984</v>
      </c>
      <c r="B95" s="2">
        <v>0.47116898148148145</v>
      </c>
      <c r="C95">
        <v>48.7</v>
      </c>
      <c r="D95">
        <v>60.2</v>
      </c>
      <c r="E95">
        <v>67.7</v>
      </c>
      <c r="F95" t="s">
        <v>1</v>
      </c>
      <c r="G95" t="s">
        <v>1</v>
      </c>
    </row>
    <row r="96" spans="1:7" x14ac:dyDescent="0.35">
      <c r="A96" s="3">
        <v>44984</v>
      </c>
      <c r="B96" s="2">
        <v>0.47128472222222223</v>
      </c>
      <c r="C96">
        <v>43.4</v>
      </c>
      <c r="D96">
        <v>53.9</v>
      </c>
      <c r="E96">
        <v>60.6</v>
      </c>
      <c r="F96" t="s">
        <v>1</v>
      </c>
      <c r="G96" t="s">
        <v>1</v>
      </c>
    </row>
    <row r="97" spans="1:7" x14ac:dyDescent="0.35">
      <c r="A97" s="3">
        <v>44984</v>
      </c>
      <c r="B97" s="2">
        <v>0.47140046296296295</v>
      </c>
      <c r="C97">
        <v>39.9</v>
      </c>
      <c r="D97">
        <v>49.6</v>
      </c>
      <c r="E97">
        <v>55.6</v>
      </c>
      <c r="F97" t="s">
        <v>1</v>
      </c>
      <c r="G97" t="s">
        <v>1</v>
      </c>
    </row>
    <row r="98" spans="1:7" x14ac:dyDescent="0.35">
      <c r="A98" s="3">
        <v>44984</v>
      </c>
      <c r="B98" s="2">
        <v>0.47151620370370373</v>
      </c>
      <c r="C98">
        <v>38</v>
      </c>
      <c r="D98">
        <v>47</v>
      </c>
      <c r="E98">
        <v>53</v>
      </c>
      <c r="F98" t="s">
        <v>1</v>
      </c>
      <c r="G98" t="s">
        <v>1</v>
      </c>
    </row>
    <row r="99" spans="1:7" x14ac:dyDescent="0.35">
      <c r="A99" s="3">
        <v>44984</v>
      </c>
      <c r="B99" s="2">
        <v>0.4716319444444444</v>
      </c>
      <c r="C99">
        <v>35.5</v>
      </c>
      <c r="D99">
        <v>44.5</v>
      </c>
      <c r="E99">
        <v>50</v>
      </c>
      <c r="F99" t="s">
        <v>1</v>
      </c>
      <c r="G99" t="s">
        <v>1</v>
      </c>
    </row>
    <row r="100" spans="1:7" x14ac:dyDescent="0.35">
      <c r="A100" s="3">
        <v>44984</v>
      </c>
      <c r="B100" s="2">
        <v>0.47175925925925927</v>
      </c>
      <c r="C100">
        <v>35</v>
      </c>
      <c r="D100">
        <v>43.9</v>
      </c>
      <c r="E100">
        <v>48.9</v>
      </c>
      <c r="F100" t="s">
        <v>1</v>
      </c>
      <c r="G100" t="s">
        <v>1</v>
      </c>
    </row>
    <row r="101" spans="1:7" x14ac:dyDescent="0.35">
      <c r="A101" s="3">
        <v>44984</v>
      </c>
      <c r="B101" s="2">
        <v>0.47187499999999999</v>
      </c>
      <c r="C101">
        <v>35</v>
      </c>
      <c r="D101">
        <v>43</v>
      </c>
      <c r="E101">
        <v>48</v>
      </c>
      <c r="F101" t="s">
        <v>1</v>
      </c>
      <c r="G101" t="s">
        <v>1</v>
      </c>
    </row>
    <row r="102" spans="1:7" x14ac:dyDescent="0.35">
      <c r="A102" s="3">
        <v>44984</v>
      </c>
      <c r="B102" s="2">
        <v>0.47199074074074071</v>
      </c>
      <c r="C102">
        <v>35</v>
      </c>
      <c r="D102">
        <v>43</v>
      </c>
      <c r="E102">
        <v>48</v>
      </c>
      <c r="F102" t="s">
        <v>1</v>
      </c>
      <c r="G102" t="s">
        <v>1</v>
      </c>
    </row>
    <row r="103" spans="1:7" x14ac:dyDescent="0.35">
      <c r="A103" s="3">
        <v>44984</v>
      </c>
      <c r="B103" s="2">
        <v>0.47210648148148149</v>
      </c>
      <c r="C103">
        <v>34.6</v>
      </c>
      <c r="D103">
        <v>42.6</v>
      </c>
      <c r="E103">
        <v>47.6</v>
      </c>
      <c r="F103" t="s">
        <v>1</v>
      </c>
      <c r="G103" t="s">
        <v>1</v>
      </c>
    </row>
    <row r="104" spans="1:7" x14ac:dyDescent="0.35">
      <c r="A104" s="3">
        <v>44984</v>
      </c>
      <c r="B104" s="2">
        <v>0.47222222222222227</v>
      </c>
      <c r="C104">
        <v>34.5</v>
      </c>
      <c r="D104">
        <v>42.5</v>
      </c>
      <c r="E104">
        <v>47.5</v>
      </c>
      <c r="F104" t="s">
        <v>1</v>
      </c>
      <c r="G104" t="s">
        <v>1</v>
      </c>
    </row>
    <row r="105" spans="1:7" x14ac:dyDescent="0.35">
      <c r="A105" s="3">
        <v>44984</v>
      </c>
      <c r="B105" s="2">
        <v>0.47233796296296293</v>
      </c>
      <c r="C105">
        <v>34.299999999999997</v>
      </c>
      <c r="D105">
        <v>42.3</v>
      </c>
      <c r="E105">
        <v>47.3</v>
      </c>
      <c r="F105" t="s">
        <v>1</v>
      </c>
      <c r="G105" t="s">
        <v>1</v>
      </c>
    </row>
    <row r="106" spans="1:7" x14ac:dyDescent="0.35">
      <c r="A106" s="3">
        <v>44984</v>
      </c>
      <c r="B106" s="2">
        <v>0.47245370370370371</v>
      </c>
      <c r="C106">
        <v>35</v>
      </c>
      <c r="D106">
        <v>43</v>
      </c>
      <c r="E106">
        <v>48</v>
      </c>
      <c r="F106" t="s">
        <v>1</v>
      </c>
      <c r="G106" t="s">
        <v>1</v>
      </c>
    </row>
    <row r="107" spans="1:7" x14ac:dyDescent="0.35">
      <c r="A107" s="3">
        <v>44984</v>
      </c>
      <c r="B107" s="2">
        <v>0.47256944444444443</v>
      </c>
      <c r="C107">
        <v>34.6</v>
      </c>
      <c r="D107">
        <v>42.7</v>
      </c>
      <c r="E107">
        <v>47.7</v>
      </c>
      <c r="F107" t="s">
        <v>1</v>
      </c>
      <c r="G107" t="s">
        <v>1</v>
      </c>
    </row>
    <row r="108" spans="1:7" x14ac:dyDescent="0.35">
      <c r="A108" s="3">
        <v>44984</v>
      </c>
      <c r="B108" s="2">
        <v>0.47268518518518521</v>
      </c>
      <c r="C108">
        <v>33.799999999999997</v>
      </c>
      <c r="D108">
        <v>41.8</v>
      </c>
      <c r="E108">
        <v>46.8</v>
      </c>
      <c r="F108" t="s">
        <v>1</v>
      </c>
      <c r="G108" t="s">
        <v>1</v>
      </c>
    </row>
    <row r="109" spans="1:7" x14ac:dyDescent="0.35">
      <c r="A109" s="3">
        <v>44984</v>
      </c>
      <c r="B109" s="2">
        <v>0.47281250000000002</v>
      </c>
      <c r="C109">
        <v>34</v>
      </c>
      <c r="D109">
        <v>42</v>
      </c>
      <c r="E109">
        <v>47</v>
      </c>
      <c r="F109" t="s">
        <v>1</v>
      </c>
      <c r="G109" t="s">
        <v>1</v>
      </c>
    </row>
    <row r="110" spans="1:7" x14ac:dyDescent="0.35">
      <c r="A110" s="3">
        <v>44984</v>
      </c>
      <c r="B110" s="2">
        <v>0.47292824074074075</v>
      </c>
      <c r="C110">
        <v>33.700000000000003</v>
      </c>
      <c r="D110">
        <v>41.7</v>
      </c>
      <c r="E110">
        <v>46.7</v>
      </c>
      <c r="F110" t="s">
        <v>1</v>
      </c>
      <c r="G110" t="s">
        <v>1</v>
      </c>
    </row>
    <row r="111" spans="1:7" x14ac:dyDescent="0.35">
      <c r="A111" s="3">
        <v>44984</v>
      </c>
      <c r="B111" s="2">
        <v>0.47304398148148147</v>
      </c>
      <c r="C111">
        <v>33.200000000000003</v>
      </c>
      <c r="D111">
        <v>41.2</v>
      </c>
      <c r="E111">
        <v>46.2</v>
      </c>
      <c r="F111" t="s">
        <v>1</v>
      </c>
      <c r="G111" t="s">
        <v>1</v>
      </c>
    </row>
    <row r="112" spans="1:7" x14ac:dyDescent="0.35">
      <c r="A112" s="3">
        <v>44984</v>
      </c>
      <c r="B112" s="2">
        <v>0.47315972222222219</v>
      </c>
      <c r="C112">
        <v>33.200000000000003</v>
      </c>
      <c r="D112">
        <v>41.2</v>
      </c>
      <c r="E112">
        <v>46.2</v>
      </c>
      <c r="F112" t="s">
        <v>1</v>
      </c>
      <c r="G112" t="s">
        <v>1</v>
      </c>
    </row>
    <row r="113" spans="1:7" x14ac:dyDescent="0.35">
      <c r="A113" s="3">
        <v>44984</v>
      </c>
      <c r="B113" s="2">
        <v>0.47327546296296297</v>
      </c>
      <c r="C113">
        <v>34</v>
      </c>
      <c r="D113">
        <v>42</v>
      </c>
      <c r="E113">
        <v>47</v>
      </c>
      <c r="F113" t="s">
        <v>1</v>
      </c>
      <c r="G113" t="s">
        <v>1</v>
      </c>
    </row>
    <row r="114" spans="1:7" x14ac:dyDescent="0.35">
      <c r="A114" s="3">
        <v>44984</v>
      </c>
      <c r="B114" s="2">
        <v>0.47339120370370374</v>
      </c>
      <c r="C114">
        <v>119.6</v>
      </c>
      <c r="D114">
        <v>147</v>
      </c>
      <c r="E114">
        <v>166.1</v>
      </c>
      <c r="F114" t="s">
        <v>1</v>
      </c>
      <c r="G114" t="s">
        <v>1</v>
      </c>
    </row>
    <row r="115" spans="1:7" x14ac:dyDescent="0.35">
      <c r="A115" s="3">
        <v>44984</v>
      </c>
      <c r="B115" s="2">
        <v>0.47350694444444441</v>
      </c>
      <c r="C115">
        <v>236.1</v>
      </c>
      <c r="D115">
        <v>289.7</v>
      </c>
      <c r="E115">
        <v>327.9</v>
      </c>
      <c r="F115" t="s">
        <v>1</v>
      </c>
      <c r="G115" t="s">
        <v>1</v>
      </c>
    </row>
    <row r="116" spans="1:7" x14ac:dyDescent="0.35">
      <c r="A116" s="3">
        <v>44984</v>
      </c>
      <c r="B116" s="2">
        <v>0.47362268518518519</v>
      </c>
      <c r="C116">
        <v>133.80000000000001</v>
      </c>
      <c r="D116">
        <v>164.4</v>
      </c>
      <c r="E116">
        <v>185.8</v>
      </c>
      <c r="F116" t="s">
        <v>1</v>
      </c>
      <c r="G116" t="s">
        <v>1</v>
      </c>
    </row>
    <row r="117" spans="1:7" x14ac:dyDescent="0.35">
      <c r="A117" s="3">
        <v>44984</v>
      </c>
      <c r="B117" s="2">
        <v>0.47373842592592591</v>
      </c>
      <c r="C117">
        <v>71.400000000000006</v>
      </c>
      <c r="D117">
        <v>88.3</v>
      </c>
      <c r="E117">
        <v>99.5</v>
      </c>
      <c r="F117" t="s">
        <v>1</v>
      </c>
      <c r="G117" t="s">
        <v>1</v>
      </c>
    </row>
    <row r="118" spans="1:7" x14ac:dyDescent="0.35">
      <c r="A118" s="3">
        <v>44984</v>
      </c>
      <c r="B118" s="2">
        <v>0.47386574074074073</v>
      </c>
      <c r="C118">
        <v>69.5</v>
      </c>
      <c r="D118">
        <v>86.1</v>
      </c>
      <c r="E118">
        <v>96.8</v>
      </c>
      <c r="F118" t="s">
        <v>1</v>
      </c>
      <c r="G118" t="s">
        <v>1</v>
      </c>
    </row>
    <row r="119" spans="1:7" x14ac:dyDescent="0.35">
      <c r="A119" s="3">
        <v>44984</v>
      </c>
      <c r="B119" s="2">
        <v>0.4739814814814815</v>
      </c>
      <c r="C119">
        <v>153.5</v>
      </c>
      <c r="D119">
        <v>188.5</v>
      </c>
      <c r="E119">
        <v>213.1</v>
      </c>
      <c r="F119" t="s">
        <v>1</v>
      </c>
      <c r="G119" t="s">
        <v>1</v>
      </c>
    </row>
    <row r="120" spans="1:7" x14ac:dyDescent="0.35">
      <c r="A120" s="3">
        <v>44984</v>
      </c>
      <c r="B120" s="2">
        <v>0.47409722222222223</v>
      </c>
      <c r="C120">
        <v>188.5</v>
      </c>
      <c r="D120">
        <v>231</v>
      </c>
      <c r="E120">
        <v>261.7</v>
      </c>
      <c r="F120" t="s">
        <v>1</v>
      </c>
      <c r="G120" t="s">
        <v>1</v>
      </c>
    </row>
    <row r="121" spans="1:7" x14ac:dyDescent="0.35">
      <c r="A121" s="3">
        <v>44984</v>
      </c>
      <c r="B121" s="2">
        <v>0.47421296296296295</v>
      </c>
      <c r="C121">
        <v>99</v>
      </c>
      <c r="D121">
        <v>121.9</v>
      </c>
      <c r="E121">
        <v>137.9</v>
      </c>
      <c r="F121" t="s">
        <v>1</v>
      </c>
      <c r="G121" t="s">
        <v>1</v>
      </c>
    </row>
    <row r="122" spans="1:7" x14ac:dyDescent="0.35">
      <c r="A122" s="3">
        <v>44984</v>
      </c>
      <c r="B122" s="2">
        <v>0.47432870370370367</v>
      </c>
      <c r="C122">
        <v>92.4</v>
      </c>
      <c r="D122">
        <v>113.7</v>
      </c>
      <c r="E122">
        <v>128.6</v>
      </c>
      <c r="F122" t="s">
        <v>1</v>
      </c>
      <c r="G122" t="s">
        <v>1</v>
      </c>
    </row>
    <row r="123" spans="1:7" x14ac:dyDescent="0.35">
      <c r="A123" s="3">
        <v>44984</v>
      </c>
      <c r="B123" s="2">
        <v>0.47444444444444445</v>
      </c>
      <c r="C123">
        <v>88.1</v>
      </c>
      <c r="D123">
        <v>108.5</v>
      </c>
      <c r="E123">
        <v>122.8</v>
      </c>
      <c r="F123" t="s">
        <v>1</v>
      </c>
      <c r="G123" t="s">
        <v>1</v>
      </c>
    </row>
    <row r="124" spans="1:7" x14ac:dyDescent="0.35">
      <c r="A124" s="3">
        <v>44984</v>
      </c>
      <c r="B124" s="2">
        <v>0.47456018518518522</v>
      </c>
      <c r="C124">
        <v>146.1</v>
      </c>
      <c r="D124">
        <v>179.5</v>
      </c>
      <c r="E124">
        <v>203.1</v>
      </c>
      <c r="F124" t="s">
        <v>1</v>
      </c>
      <c r="G124" t="s">
        <v>1</v>
      </c>
    </row>
    <row r="125" spans="1:7" x14ac:dyDescent="0.35">
      <c r="A125" s="3">
        <v>44984</v>
      </c>
      <c r="B125" s="2">
        <v>0.47467592592592595</v>
      </c>
      <c r="C125">
        <v>176.6</v>
      </c>
      <c r="D125">
        <v>216.7</v>
      </c>
      <c r="E125">
        <v>245.3</v>
      </c>
      <c r="F125" t="s">
        <v>1</v>
      </c>
      <c r="G125" t="s">
        <v>1</v>
      </c>
    </row>
    <row r="126" spans="1:7" x14ac:dyDescent="0.35">
      <c r="A126" s="3">
        <v>44984</v>
      </c>
      <c r="B126" s="2">
        <v>0.47479166666666667</v>
      </c>
      <c r="C126">
        <v>89.3</v>
      </c>
      <c r="D126">
        <v>109.8</v>
      </c>
      <c r="E126">
        <v>124.1</v>
      </c>
      <c r="F126" t="s">
        <v>1</v>
      </c>
      <c r="G126" t="s">
        <v>1</v>
      </c>
    </row>
    <row r="127" spans="1:7" x14ac:dyDescent="0.35">
      <c r="A127" s="3">
        <v>44984</v>
      </c>
      <c r="B127" s="2">
        <v>0.47491898148148143</v>
      </c>
      <c r="C127">
        <v>73</v>
      </c>
      <c r="D127">
        <v>90.1</v>
      </c>
      <c r="E127">
        <v>101.6</v>
      </c>
      <c r="F127" t="s">
        <v>1</v>
      </c>
      <c r="G127" t="s">
        <v>1</v>
      </c>
    </row>
    <row r="128" spans="1:7" x14ac:dyDescent="0.35">
      <c r="A128" s="3">
        <v>44984</v>
      </c>
      <c r="B128" s="2">
        <v>0.47503472222222221</v>
      </c>
      <c r="C128">
        <v>77.8</v>
      </c>
      <c r="D128">
        <v>95.8</v>
      </c>
      <c r="E128">
        <v>108.1</v>
      </c>
      <c r="F128" t="s">
        <v>1</v>
      </c>
      <c r="G128" t="s">
        <v>1</v>
      </c>
    </row>
    <row r="129" spans="1:7" x14ac:dyDescent="0.35">
      <c r="A129" s="3">
        <v>44984</v>
      </c>
      <c r="B129" s="2">
        <v>0.47515046296296298</v>
      </c>
      <c r="C129">
        <v>110</v>
      </c>
      <c r="D129">
        <v>135.1</v>
      </c>
      <c r="E129">
        <v>152.80000000000001</v>
      </c>
      <c r="F129" t="s">
        <v>1</v>
      </c>
      <c r="G129" t="s">
        <v>1</v>
      </c>
    </row>
    <row r="130" spans="1:7" x14ac:dyDescent="0.35">
      <c r="A130" s="3">
        <v>44984</v>
      </c>
      <c r="B130" s="2">
        <v>0.4752662037037037</v>
      </c>
      <c r="C130">
        <v>128.6</v>
      </c>
      <c r="D130">
        <v>158.1</v>
      </c>
      <c r="E130">
        <v>178.7</v>
      </c>
      <c r="F130" t="s">
        <v>1</v>
      </c>
      <c r="G130" t="s">
        <v>1</v>
      </c>
    </row>
    <row r="131" spans="1:7" x14ac:dyDescent="0.35">
      <c r="A131" s="3">
        <v>44984</v>
      </c>
      <c r="B131" s="2">
        <v>0.47538194444444448</v>
      </c>
      <c r="C131">
        <v>94.6</v>
      </c>
      <c r="D131">
        <v>116.4</v>
      </c>
      <c r="E131">
        <v>131.6</v>
      </c>
      <c r="F131" t="s">
        <v>1</v>
      </c>
      <c r="G131" t="s">
        <v>1</v>
      </c>
    </row>
    <row r="132" spans="1:7" x14ac:dyDescent="0.35">
      <c r="A132" s="3">
        <v>44984</v>
      </c>
      <c r="B132" s="2">
        <v>0.47549768518518515</v>
      </c>
      <c r="C132">
        <v>54.9</v>
      </c>
      <c r="D132">
        <v>67.900000000000006</v>
      </c>
      <c r="E132">
        <v>76.599999999999994</v>
      </c>
      <c r="F132" t="s">
        <v>1</v>
      </c>
      <c r="G132" t="s">
        <v>1</v>
      </c>
    </row>
    <row r="133" spans="1:7" x14ac:dyDescent="0.35">
      <c r="A133" s="3">
        <v>44984</v>
      </c>
      <c r="B133" s="2">
        <v>0.47561342592592593</v>
      </c>
      <c r="C133">
        <v>51.3</v>
      </c>
      <c r="D133">
        <v>63.3</v>
      </c>
      <c r="E133">
        <v>71.3</v>
      </c>
      <c r="F133" t="s">
        <v>1</v>
      </c>
      <c r="G133" t="s">
        <v>1</v>
      </c>
    </row>
    <row r="134" spans="1:7" x14ac:dyDescent="0.35">
      <c r="A134" s="3">
        <v>44984</v>
      </c>
      <c r="B134" s="2">
        <v>0.4757291666666667</v>
      </c>
      <c r="C134">
        <v>90.1</v>
      </c>
      <c r="D134">
        <v>111</v>
      </c>
      <c r="E134">
        <v>125.4</v>
      </c>
      <c r="F134" t="s">
        <v>1</v>
      </c>
      <c r="G134" t="s">
        <v>1</v>
      </c>
    </row>
    <row r="135" spans="1:7" x14ac:dyDescent="0.35">
      <c r="A135" s="3">
        <v>44984</v>
      </c>
      <c r="B135" s="2">
        <v>0.47584490740740737</v>
      </c>
      <c r="C135">
        <v>128.19999999999999</v>
      </c>
      <c r="D135">
        <v>157.30000000000001</v>
      </c>
      <c r="E135">
        <v>177.9</v>
      </c>
      <c r="F135" t="s">
        <v>1</v>
      </c>
      <c r="G135" t="s">
        <v>1</v>
      </c>
    </row>
    <row r="136" spans="1:7" x14ac:dyDescent="0.35">
      <c r="A136" s="3">
        <v>44984</v>
      </c>
      <c r="B136" s="2">
        <v>0.47609953703703706</v>
      </c>
      <c r="C136">
        <v>134.30000000000001</v>
      </c>
      <c r="D136">
        <v>164.9</v>
      </c>
      <c r="E136">
        <v>186.5</v>
      </c>
      <c r="F136" t="s">
        <v>1</v>
      </c>
      <c r="G136" t="s">
        <v>1</v>
      </c>
    </row>
    <row r="137" spans="1:7" x14ac:dyDescent="0.35">
      <c r="A137" s="3">
        <v>44984</v>
      </c>
      <c r="B137" s="2">
        <v>0.47621527777777778</v>
      </c>
      <c r="C137">
        <v>102.1</v>
      </c>
      <c r="D137">
        <v>125.6</v>
      </c>
      <c r="E137">
        <v>141.9</v>
      </c>
      <c r="F137" t="s">
        <v>1</v>
      </c>
      <c r="G137" t="s">
        <v>1</v>
      </c>
    </row>
    <row r="138" spans="1:7" x14ac:dyDescent="0.35">
      <c r="A138" s="3">
        <v>44984</v>
      </c>
      <c r="B138" s="2">
        <v>0.4763310185185185</v>
      </c>
      <c r="C138">
        <v>53.8</v>
      </c>
      <c r="D138">
        <v>66.599999999999994</v>
      </c>
      <c r="E138">
        <v>74.900000000000006</v>
      </c>
      <c r="F138" t="s">
        <v>1</v>
      </c>
      <c r="G138" t="s">
        <v>1</v>
      </c>
    </row>
    <row r="139" spans="1:7" x14ac:dyDescent="0.35">
      <c r="A139" s="3">
        <v>44984</v>
      </c>
      <c r="B139" s="2">
        <v>0.47646990740740741</v>
      </c>
      <c r="C139">
        <v>47.1</v>
      </c>
      <c r="D139">
        <v>58.4</v>
      </c>
      <c r="E139">
        <v>65.8</v>
      </c>
      <c r="F139" t="s">
        <v>1</v>
      </c>
      <c r="G139" t="s">
        <v>1</v>
      </c>
    </row>
    <row r="140" spans="1:7" x14ac:dyDescent="0.35">
      <c r="A140" s="3">
        <v>44984</v>
      </c>
      <c r="B140" s="2">
        <v>0.47659722222222217</v>
      </c>
      <c r="C140">
        <v>86.2</v>
      </c>
      <c r="D140">
        <v>105.9</v>
      </c>
      <c r="E140">
        <v>119.8</v>
      </c>
      <c r="F140" t="s">
        <v>1</v>
      </c>
      <c r="G140" t="s">
        <v>1</v>
      </c>
    </row>
    <row r="141" spans="1:7" x14ac:dyDescent="0.35">
      <c r="A141" s="3">
        <v>44984</v>
      </c>
      <c r="B141" s="2">
        <v>0.47671296296296295</v>
      </c>
      <c r="C141">
        <v>62.6</v>
      </c>
      <c r="D141">
        <v>77.099999999999994</v>
      </c>
      <c r="E141">
        <v>87.1</v>
      </c>
      <c r="F141" t="s">
        <v>1</v>
      </c>
      <c r="G141" t="s">
        <v>1</v>
      </c>
    </row>
    <row r="142" spans="1:7" x14ac:dyDescent="0.35">
      <c r="A142" s="3">
        <v>44984</v>
      </c>
      <c r="B142" s="2">
        <v>0.47682870370370373</v>
      </c>
      <c r="C142">
        <v>59.9</v>
      </c>
      <c r="D142">
        <v>73.900000000000006</v>
      </c>
      <c r="E142">
        <v>83.2</v>
      </c>
      <c r="F142" t="s">
        <v>1</v>
      </c>
      <c r="G142" t="s">
        <v>1</v>
      </c>
    </row>
    <row r="143" spans="1:7" x14ac:dyDescent="0.35">
      <c r="A143" s="3">
        <v>44984</v>
      </c>
      <c r="B143" s="2">
        <v>0.47694444444444445</v>
      </c>
      <c r="C143">
        <v>44.5</v>
      </c>
      <c r="D143">
        <v>54.9</v>
      </c>
      <c r="E143">
        <v>61.7</v>
      </c>
      <c r="F143" t="s">
        <v>1</v>
      </c>
      <c r="G143" t="s">
        <v>1</v>
      </c>
    </row>
    <row r="144" spans="1:7" x14ac:dyDescent="0.35">
      <c r="A144" s="3">
        <v>44984</v>
      </c>
      <c r="B144" s="2">
        <v>0.47706018518518517</v>
      </c>
      <c r="C144">
        <v>38.799999999999997</v>
      </c>
      <c r="D144">
        <v>47.8</v>
      </c>
      <c r="E144">
        <v>53.8</v>
      </c>
      <c r="F144" t="s">
        <v>1</v>
      </c>
      <c r="G144" t="s">
        <v>1</v>
      </c>
    </row>
    <row r="145" spans="1:7" x14ac:dyDescent="0.35">
      <c r="A145" s="3">
        <v>44984</v>
      </c>
      <c r="B145" s="2">
        <v>0.47717592592592589</v>
      </c>
      <c r="C145">
        <v>36.200000000000003</v>
      </c>
      <c r="D145">
        <v>45.2</v>
      </c>
      <c r="E145">
        <v>51.2</v>
      </c>
      <c r="F145" t="s">
        <v>1</v>
      </c>
      <c r="G145" t="s">
        <v>1</v>
      </c>
    </row>
    <row r="146" spans="1:7" x14ac:dyDescent="0.35">
      <c r="A146" s="3">
        <v>44984</v>
      </c>
      <c r="B146" s="2">
        <v>0.47729166666666667</v>
      </c>
      <c r="C146">
        <v>35.700000000000003</v>
      </c>
      <c r="D146">
        <v>44.7</v>
      </c>
      <c r="E146">
        <v>50.4</v>
      </c>
      <c r="F146" t="s">
        <v>1</v>
      </c>
      <c r="G146" t="s">
        <v>1</v>
      </c>
    </row>
    <row r="147" spans="1:7" x14ac:dyDescent="0.35">
      <c r="A147" s="3">
        <v>44984</v>
      </c>
      <c r="B147" s="2">
        <v>0.47740740740740745</v>
      </c>
      <c r="C147">
        <v>35</v>
      </c>
      <c r="D147">
        <v>43.3</v>
      </c>
      <c r="E147">
        <v>48.3</v>
      </c>
      <c r="F147" t="s">
        <v>1</v>
      </c>
      <c r="G147" t="s">
        <v>1</v>
      </c>
    </row>
    <row r="148" spans="1:7" x14ac:dyDescent="0.35">
      <c r="A148" s="3">
        <v>44984</v>
      </c>
      <c r="B148" s="2">
        <v>0.47752314814814811</v>
      </c>
      <c r="C148">
        <v>34.4</v>
      </c>
      <c r="D148">
        <v>42.7</v>
      </c>
      <c r="E148">
        <v>47.7</v>
      </c>
      <c r="F148" t="s">
        <v>1</v>
      </c>
      <c r="G148" t="s">
        <v>1</v>
      </c>
    </row>
    <row r="149" spans="1:7" x14ac:dyDescent="0.35">
      <c r="A149" s="3">
        <v>44984</v>
      </c>
      <c r="B149" s="2">
        <v>0.47765046296296299</v>
      </c>
      <c r="C149">
        <v>32.799999999999997</v>
      </c>
      <c r="D149">
        <v>40.799999999999997</v>
      </c>
      <c r="E149">
        <v>45.8</v>
      </c>
      <c r="F149" t="s">
        <v>1</v>
      </c>
      <c r="G149" t="s">
        <v>1</v>
      </c>
    </row>
    <row r="150" spans="1:7" x14ac:dyDescent="0.35">
      <c r="A150" s="3">
        <v>44984</v>
      </c>
      <c r="B150" s="2">
        <v>0.47776620370370365</v>
      </c>
      <c r="C150">
        <v>32</v>
      </c>
      <c r="D150">
        <v>40</v>
      </c>
      <c r="E150">
        <v>45</v>
      </c>
      <c r="F150" t="s">
        <v>1</v>
      </c>
      <c r="G150" t="s">
        <v>1</v>
      </c>
    </row>
    <row r="151" spans="1:7" x14ac:dyDescent="0.35">
      <c r="A151" s="3">
        <v>44984</v>
      </c>
      <c r="B151" s="2">
        <v>0.47788194444444443</v>
      </c>
      <c r="C151">
        <v>32.5</v>
      </c>
      <c r="D151">
        <v>40.5</v>
      </c>
      <c r="E151">
        <v>45.5</v>
      </c>
      <c r="F151" t="s">
        <v>1</v>
      </c>
      <c r="G151" t="s">
        <v>1</v>
      </c>
    </row>
    <row r="152" spans="1:7" x14ac:dyDescent="0.35">
      <c r="A152" s="3">
        <v>44984</v>
      </c>
      <c r="B152" s="2">
        <v>0.47799768518518521</v>
      </c>
      <c r="C152">
        <v>32.200000000000003</v>
      </c>
      <c r="D152">
        <v>40.200000000000003</v>
      </c>
      <c r="E152">
        <v>45.2</v>
      </c>
      <c r="F152" t="s">
        <v>1</v>
      </c>
      <c r="G152" t="s">
        <v>1</v>
      </c>
    </row>
    <row r="153" spans="1:7" x14ac:dyDescent="0.35">
      <c r="A153" s="3">
        <v>44984</v>
      </c>
      <c r="B153" s="2">
        <v>0.47811342592592593</v>
      </c>
      <c r="C153">
        <v>32.299999999999997</v>
      </c>
      <c r="D153">
        <v>40.299999999999997</v>
      </c>
      <c r="E153">
        <v>45.3</v>
      </c>
      <c r="F153" t="s">
        <v>1</v>
      </c>
      <c r="G153" t="s">
        <v>1</v>
      </c>
    </row>
    <row r="154" spans="1:7" x14ac:dyDescent="0.35">
      <c r="A154" s="3">
        <v>44984</v>
      </c>
      <c r="B154" s="2">
        <v>0.47822916666666665</v>
      </c>
      <c r="C154">
        <v>31.3</v>
      </c>
      <c r="D154">
        <v>39.299999999999997</v>
      </c>
      <c r="E154">
        <v>44.3</v>
      </c>
      <c r="F154" t="s">
        <v>1</v>
      </c>
      <c r="G154" t="s">
        <v>1</v>
      </c>
    </row>
    <row r="155" spans="1:7" x14ac:dyDescent="0.35">
      <c r="A155" s="3">
        <v>44984</v>
      </c>
      <c r="B155" s="2">
        <v>0.47834490740740737</v>
      </c>
      <c r="C155">
        <v>31.8</v>
      </c>
      <c r="D155">
        <v>39.799999999999997</v>
      </c>
      <c r="E155">
        <v>44.8</v>
      </c>
      <c r="F155" t="s">
        <v>1</v>
      </c>
      <c r="G155" t="s">
        <v>1</v>
      </c>
    </row>
    <row r="156" spans="1:7" x14ac:dyDescent="0.35">
      <c r="A156" s="3">
        <v>44984</v>
      </c>
      <c r="B156" s="2">
        <v>0.47846064814814815</v>
      </c>
      <c r="C156">
        <v>31.3</v>
      </c>
      <c r="D156">
        <v>39.299999999999997</v>
      </c>
      <c r="E156">
        <v>44.3</v>
      </c>
      <c r="F156" t="s">
        <v>1</v>
      </c>
      <c r="G156" t="s">
        <v>1</v>
      </c>
    </row>
    <row r="157" spans="1:7" x14ac:dyDescent="0.35">
      <c r="A157" s="3">
        <v>44984</v>
      </c>
      <c r="B157" s="2">
        <v>0.47857638888888893</v>
      </c>
      <c r="C157">
        <v>31</v>
      </c>
      <c r="D157">
        <v>39</v>
      </c>
      <c r="E157">
        <v>44</v>
      </c>
      <c r="F157" t="s">
        <v>1</v>
      </c>
      <c r="G157" t="s">
        <v>1</v>
      </c>
    </row>
    <row r="158" spans="1:7" x14ac:dyDescent="0.35">
      <c r="A158" s="3">
        <v>44984</v>
      </c>
      <c r="B158" s="2">
        <v>0.47870370370370369</v>
      </c>
      <c r="C158">
        <v>32</v>
      </c>
      <c r="D158">
        <v>40</v>
      </c>
      <c r="E158">
        <v>45</v>
      </c>
      <c r="F158" t="s">
        <v>1</v>
      </c>
      <c r="G158" t="s">
        <v>1</v>
      </c>
    </row>
    <row r="159" spans="1:7" x14ac:dyDescent="0.35">
      <c r="A159" s="3">
        <v>44984</v>
      </c>
      <c r="B159" s="2">
        <v>0.47881944444444446</v>
      </c>
      <c r="C159">
        <v>31.5</v>
      </c>
      <c r="D159">
        <v>39.5</v>
      </c>
      <c r="E159">
        <v>44.5</v>
      </c>
      <c r="F159" t="s">
        <v>1</v>
      </c>
      <c r="G159" t="s">
        <v>1</v>
      </c>
    </row>
    <row r="160" spans="1:7" x14ac:dyDescent="0.35">
      <c r="A160" s="3">
        <v>44984</v>
      </c>
      <c r="B160" s="2">
        <v>0.47893518518518513</v>
      </c>
      <c r="C160">
        <v>31.7</v>
      </c>
      <c r="D160">
        <v>39.700000000000003</v>
      </c>
      <c r="E160">
        <v>44.7</v>
      </c>
      <c r="F160" t="s">
        <v>1</v>
      </c>
      <c r="G160" t="s">
        <v>1</v>
      </c>
    </row>
    <row r="161" spans="1:7" x14ac:dyDescent="0.35">
      <c r="A161" s="3">
        <v>44984</v>
      </c>
      <c r="B161" s="2">
        <v>0.47905092592592591</v>
      </c>
      <c r="C161">
        <v>32</v>
      </c>
      <c r="D161">
        <v>40</v>
      </c>
      <c r="E161">
        <v>45</v>
      </c>
      <c r="F161" t="s">
        <v>1</v>
      </c>
      <c r="G161" t="s">
        <v>1</v>
      </c>
    </row>
    <row r="162" spans="1:7" x14ac:dyDescent="0.35">
      <c r="A162" s="3">
        <v>44984</v>
      </c>
      <c r="B162" s="2">
        <v>0.47916666666666669</v>
      </c>
      <c r="C162">
        <v>32.1</v>
      </c>
      <c r="D162">
        <v>40.1</v>
      </c>
      <c r="E162">
        <v>45.1</v>
      </c>
      <c r="F162" t="s">
        <v>1</v>
      </c>
      <c r="G162" t="s">
        <v>1</v>
      </c>
    </row>
    <row r="163" spans="1:7" x14ac:dyDescent="0.35">
      <c r="A163" s="3">
        <v>44984</v>
      </c>
      <c r="B163" s="2">
        <v>0.47928240740740741</v>
      </c>
      <c r="C163">
        <v>33</v>
      </c>
      <c r="D163">
        <v>41</v>
      </c>
      <c r="E163">
        <v>46</v>
      </c>
      <c r="F163" t="s">
        <v>1</v>
      </c>
      <c r="G163" t="s">
        <v>1</v>
      </c>
    </row>
    <row r="164" spans="1:7" x14ac:dyDescent="0.35">
      <c r="A164" s="3">
        <v>44984</v>
      </c>
      <c r="B164" s="2">
        <v>0.47939814814814818</v>
      </c>
      <c r="C164">
        <v>33</v>
      </c>
      <c r="D164">
        <v>41</v>
      </c>
      <c r="E164">
        <v>46</v>
      </c>
      <c r="F164" t="s">
        <v>1</v>
      </c>
      <c r="G164" t="s">
        <v>1</v>
      </c>
    </row>
    <row r="165" spans="1:7" x14ac:dyDescent="0.35">
      <c r="A165" s="3">
        <v>44984</v>
      </c>
      <c r="B165" s="2">
        <v>0.47951388888888885</v>
      </c>
      <c r="C165">
        <v>33.299999999999997</v>
      </c>
      <c r="D165">
        <v>41.3</v>
      </c>
      <c r="E165">
        <v>46.3</v>
      </c>
      <c r="F165" t="s">
        <v>1</v>
      </c>
      <c r="G165" t="s">
        <v>1</v>
      </c>
    </row>
    <row r="166" spans="1:7" x14ac:dyDescent="0.35">
      <c r="A166" s="3">
        <v>44984</v>
      </c>
      <c r="B166" s="2">
        <v>0.47962962962962963</v>
      </c>
      <c r="C166">
        <v>46.3</v>
      </c>
      <c r="D166">
        <v>57.2</v>
      </c>
      <c r="E166">
        <v>64.3</v>
      </c>
      <c r="F166" t="s">
        <v>1</v>
      </c>
      <c r="G166" t="s">
        <v>1</v>
      </c>
    </row>
    <row r="167" spans="1:7" x14ac:dyDescent="0.35">
      <c r="A167" s="3">
        <v>44984</v>
      </c>
      <c r="B167" s="2">
        <v>0.47975694444444444</v>
      </c>
      <c r="C167">
        <v>106.4</v>
      </c>
      <c r="D167">
        <v>130.9</v>
      </c>
      <c r="E167">
        <v>148.1</v>
      </c>
      <c r="F167" t="s">
        <v>1</v>
      </c>
      <c r="G167" t="s">
        <v>1</v>
      </c>
    </row>
    <row r="168" spans="1:7" x14ac:dyDescent="0.35">
      <c r="A168" s="3">
        <v>44984</v>
      </c>
      <c r="B168" s="2">
        <v>0.47987268518518517</v>
      </c>
      <c r="C168">
        <v>100.2</v>
      </c>
      <c r="D168">
        <v>123.4</v>
      </c>
      <c r="E168">
        <v>139.4</v>
      </c>
      <c r="F168" t="s">
        <v>1</v>
      </c>
      <c r="G168" t="s">
        <v>1</v>
      </c>
    </row>
    <row r="169" spans="1:7" x14ac:dyDescent="0.35">
      <c r="A169" s="3">
        <v>44984</v>
      </c>
      <c r="B169" s="2">
        <v>0.47998842592592594</v>
      </c>
      <c r="C169">
        <v>47.5</v>
      </c>
      <c r="D169">
        <v>59</v>
      </c>
      <c r="E169">
        <v>66.400000000000006</v>
      </c>
      <c r="F169" t="s">
        <v>1</v>
      </c>
      <c r="G169" t="s">
        <v>1</v>
      </c>
    </row>
    <row r="170" spans="1:7" x14ac:dyDescent="0.35">
      <c r="A170" s="3">
        <v>44984</v>
      </c>
      <c r="B170" s="2">
        <v>0.48010416666666672</v>
      </c>
      <c r="C170">
        <v>47.6</v>
      </c>
      <c r="D170">
        <v>58.7</v>
      </c>
      <c r="E170">
        <v>66.400000000000006</v>
      </c>
      <c r="F170" t="s">
        <v>1</v>
      </c>
      <c r="G170" t="s">
        <v>1</v>
      </c>
    </row>
    <row r="171" spans="1:7" x14ac:dyDescent="0.35">
      <c r="A171" s="3">
        <v>44984</v>
      </c>
      <c r="B171" s="2">
        <v>0.48021990740740739</v>
      </c>
      <c r="C171">
        <v>96.5</v>
      </c>
      <c r="D171">
        <v>118.9</v>
      </c>
      <c r="E171">
        <v>134.5</v>
      </c>
      <c r="F171" t="s">
        <v>1</v>
      </c>
      <c r="G171" t="s">
        <v>1</v>
      </c>
    </row>
    <row r="172" spans="1:7" x14ac:dyDescent="0.35">
      <c r="A172" s="3">
        <v>44984</v>
      </c>
      <c r="B172" s="2">
        <v>0.48033564814814816</v>
      </c>
      <c r="C172">
        <v>123.9</v>
      </c>
      <c r="D172">
        <v>152.30000000000001</v>
      </c>
      <c r="E172">
        <v>172.3</v>
      </c>
      <c r="F172" t="s">
        <v>1</v>
      </c>
      <c r="G172" t="s">
        <v>1</v>
      </c>
    </row>
    <row r="173" spans="1:7" x14ac:dyDescent="0.35">
      <c r="A173" s="3">
        <v>44984</v>
      </c>
      <c r="B173" s="2">
        <v>0.48045138888888889</v>
      </c>
      <c r="C173">
        <v>80.8</v>
      </c>
      <c r="D173">
        <v>99.5</v>
      </c>
      <c r="E173">
        <v>112.2</v>
      </c>
      <c r="F173" t="s">
        <v>1</v>
      </c>
      <c r="G173" t="s">
        <v>1</v>
      </c>
    </row>
    <row r="174" spans="1:7" x14ac:dyDescent="0.35">
      <c r="A174" s="3">
        <v>44984</v>
      </c>
      <c r="B174" s="2">
        <v>0.48056712962962966</v>
      </c>
      <c r="C174">
        <v>49.4</v>
      </c>
      <c r="D174">
        <v>60.9</v>
      </c>
      <c r="E174">
        <v>68.599999999999994</v>
      </c>
      <c r="F174" t="s">
        <v>1</v>
      </c>
      <c r="G174" t="s">
        <v>1</v>
      </c>
    </row>
    <row r="175" spans="1:7" x14ac:dyDescent="0.35">
      <c r="A175" s="3">
        <v>44984</v>
      </c>
      <c r="B175" s="2">
        <v>0.48068287037037033</v>
      </c>
      <c r="C175">
        <v>39.5</v>
      </c>
      <c r="D175">
        <v>48.6</v>
      </c>
      <c r="E175">
        <v>54.6</v>
      </c>
      <c r="F175" t="s">
        <v>1</v>
      </c>
      <c r="G175" t="s">
        <v>1</v>
      </c>
    </row>
    <row r="176" spans="1:7" x14ac:dyDescent="0.35">
      <c r="A176" s="3">
        <v>44984</v>
      </c>
      <c r="B176" s="2">
        <v>0.4808101851851852</v>
      </c>
      <c r="C176">
        <v>40.6</v>
      </c>
      <c r="D176">
        <v>50</v>
      </c>
      <c r="E176">
        <v>56.2</v>
      </c>
      <c r="F176" t="s">
        <v>1</v>
      </c>
      <c r="G176" t="s">
        <v>1</v>
      </c>
    </row>
    <row r="177" spans="1:7" x14ac:dyDescent="0.35">
      <c r="A177" s="3">
        <v>44984</v>
      </c>
      <c r="B177" s="2">
        <v>0.48092592592592592</v>
      </c>
      <c r="C177">
        <v>46.1</v>
      </c>
      <c r="D177">
        <v>57</v>
      </c>
      <c r="E177">
        <v>64</v>
      </c>
      <c r="F177" t="s">
        <v>1</v>
      </c>
      <c r="G177" t="s">
        <v>1</v>
      </c>
    </row>
    <row r="178" spans="1:7" x14ac:dyDescent="0.35">
      <c r="A178" s="3">
        <v>44984</v>
      </c>
      <c r="B178" s="2">
        <v>0.48104166666666665</v>
      </c>
      <c r="C178">
        <v>44.7</v>
      </c>
      <c r="D178">
        <v>55.2</v>
      </c>
      <c r="E178">
        <v>62.2</v>
      </c>
      <c r="F178" t="s">
        <v>1</v>
      </c>
      <c r="G178" t="s">
        <v>1</v>
      </c>
    </row>
    <row r="179" spans="1:7" x14ac:dyDescent="0.35">
      <c r="A179" s="3">
        <v>44984</v>
      </c>
      <c r="B179" s="2">
        <v>0.48115740740740742</v>
      </c>
      <c r="C179">
        <v>41.4</v>
      </c>
      <c r="D179">
        <v>51.4</v>
      </c>
      <c r="E179">
        <v>57.5</v>
      </c>
      <c r="F179" t="s">
        <v>1</v>
      </c>
      <c r="G179" t="s">
        <v>1</v>
      </c>
    </row>
    <row r="180" spans="1:7" x14ac:dyDescent="0.35">
      <c r="A180" s="3">
        <v>44984</v>
      </c>
      <c r="B180" s="2">
        <v>0.4812731481481482</v>
      </c>
      <c r="C180">
        <v>41.9</v>
      </c>
      <c r="D180">
        <v>51.9</v>
      </c>
      <c r="E180">
        <v>58.1</v>
      </c>
      <c r="F180" t="s">
        <v>1</v>
      </c>
      <c r="G180" t="s">
        <v>1</v>
      </c>
    </row>
    <row r="181" spans="1:7" x14ac:dyDescent="0.35">
      <c r="A181" s="3">
        <v>44984</v>
      </c>
      <c r="B181" s="2">
        <v>0.48138888888888887</v>
      </c>
      <c r="C181">
        <v>41.6</v>
      </c>
      <c r="D181">
        <v>51.4</v>
      </c>
      <c r="E181">
        <v>57.8</v>
      </c>
      <c r="F181" t="s">
        <v>1</v>
      </c>
      <c r="G181" t="s">
        <v>1</v>
      </c>
    </row>
    <row r="182" spans="1:7" x14ac:dyDescent="0.35">
      <c r="A182" s="3">
        <v>44984</v>
      </c>
      <c r="B182" s="2">
        <v>0.48150462962962964</v>
      </c>
      <c r="C182">
        <v>45.1</v>
      </c>
      <c r="D182">
        <v>55.8</v>
      </c>
      <c r="E182">
        <v>62.8</v>
      </c>
      <c r="F182" t="s">
        <v>1</v>
      </c>
      <c r="G182" t="s">
        <v>1</v>
      </c>
    </row>
    <row r="183" spans="1:7" x14ac:dyDescent="0.35">
      <c r="A183" s="3">
        <v>44984</v>
      </c>
      <c r="B183" s="2">
        <v>0.48162037037037037</v>
      </c>
      <c r="C183">
        <v>45.2</v>
      </c>
      <c r="D183">
        <v>56.2</v>
      </c>
      <c r="E183">
        <v>63.2</v>
      </c>
      <c r="F183" t="s">
        <v>1</v>
      </c>
      <c r="G183" t="s">
        <v>1</v>
      </c>
    </row>
    <row r="184" spans="1:7" x14ac:dyDescent="0.35">
      <c r="A184" s="3">
        <v>44984</v>
      </c>
      <c r="B184" s="2">
        <v>0.48173611111111114</v>
      </c>
      <c r="C184">
        <v>46.6</v>
      </c>
      <c r="D184">
        <v>57.6</v>
      </c>
      <c r="E184">
        <v>64.599999999999994</v>
      </c>
      <c r="F184" t="s">
        <v>1</v>
      </c>
      <c r="G184" t="s">
        <v>1</v>
      </c>
    </row>
    <row r="185" spans="1:7" x14ac:dyDescent="0.35">
      <c r="A185" s="3">
        <v>44984</v>
      </c>
      <c r="B185" s="2">
        <v>0.48186342592592596</v>
      </c>
      <c r="C185">
        <v>47.7</v>
      </c>
      <c r="D185">
        <v>58.8</v>
      </c>
      <c r="E185">
        <v>66.099999999999994</v>
      </c>
      <c r="F185" t="s">
        <v>1</v>
      </c>
      <c r="G185" t="s">
        <v>1</v>
      </c>
    </row>
    <row r="186" spans="1:7" x14ac:dyDescent="0.35">
      <c r="A186" s="3">
        <v>44984</v>
      </c>
      <c r="B186" s="2">
        <v>0.48197916666666668</v>
      </c>
      <c r="C186">
        <v>50.1</v>
      </c>
      <c r="D186">
        <v>62</v>
      </c>
      <c r="E186">
        <v>69.900000000000006</v>
      </c>
      <c r="F186" t="s">
        <v>1</v>
      </c>
      <c r="G186" t="s">
        <v>1</v>
      </c>
    </row>
    <row r="187" spans="1:7" x14ac:dyDescent="0.35">
      <c r="A187" s="3">
        <v>44984</v>
      </c>
      <c r="B187" s="2">
        <v>0.4820949074074074</v>
      </c>
      <c r="C187">
        <v>44.9</v>
      </c>
      <c r="D187">
        <v>55.6</v>
      </c>
      <c r="E187">
        <v>62.6</v>
      </c>
      <c r="F187" t="s">
        <v>1</v>
      </c>
      <c r="G187" t="s">
        <v>1</v>
      </c>
    </row>
    <row r="188" spans="1:7" x14ac:dyDescent="0.35">
      <c r="A188" s="3">
        <v>44984</v>
      </c>
      <c r="B188" s="2">
        <v>0.48221064814814812</v>
      </c>
      <c r="C188">
        <v>41.3</v>
      </c>
      <c r="D188">
        <v>51.3</v>
      </c>
      <c r="E188">
        <v>57.3</v>
      </c>
      <c r="F188" t="s">
        <v>1</v>
      </c>
      <c r="G188" t="s">
        <v>1</v>
      </c>
    </row>
    <row r="189" spans="1:7" x14ac:dyDescent="0.35">
      <c r="A189" s="3">
        <v>44984</v>
      </c>
      <c r="B189" s="2">
        <v>0.4823263888888889</v>
      </c>
      <c r="C189">
        <v>41.7</v>
      </c>
      <c r="D189">
        <v>51.7</v>
      </c>
      <c r="E189">
        <v>57.7</v>
      </c>
      <c r="F189" t="s">
        <v>1</v>
      </c>
      <c r="G189" t="s">
        <v>1</v>
      </c>
    </row>
    <row r="190" spans="1:7" x14ac:dyDescent="0.35">
      <c r="A190" s="3">
        <v>44984</v>
      </c>
      <c r="B190" s="2">
        <v>0.48244212962962968</v>
      </c>
      <c r="C190">
        <v>43.3</v>
      </c>
      <c r="D190">
        <v>53.3</v>
      </c>
      <c r="E190">
        <v>60.1</v>
      </c>
      <c r="F190" t="s">
        <v>1</v>
      </c>
      <c r="G190" t="s">
        <v>1</v>
      </c>
    </row>
    <row r="191" spans="1:7" x14ac:dyDescent="0.35">
      <c r="A191" s="3">
        <v>44984</v>
      </c>
      <c r="B191" s="2">
        <v>0.48255787037037035</v>
      </c>
      <c r="C191">
        <v>43.9</v>
      </c>
      <c r="D191">
        <v>54</v>
      </c>
      <c r="E191">
        <v>61</v>
      </c>
      <c r="F191" t="s">
        <v>1</v>
      </c>
      <c r="G191" t="s">
        <v>1</v>
      </c>
    </row>
    <row r="192" spans="1:7" x14ac:dyDescent="0.35">
      <c r="A192" s="3">
        <v>44984</v>
      </c>
      <c r="B192" s="2">
        <v>0.48267361111111112</v>
      </c>
      <c r="C192">
        <v>44</v>
      </c>
      <c r="D192">
        <v>54.7</v>
      </c>
      <c r="E192">
        <v>61.7</v>
      </c>
      <c r="F192" t="s">
        <v>1</v>
      </c>
      <c r="G192" t="s">
        <v>1</v>
      </c>
    </row>
    <row r="193" spans="1:7" x14ac:dyDescent="0.35">
      <c r="A193" s="3">
        <v>44984</v>
      </c>
      <c r="B193" s="2">
        <v>0.48278935185185184</v>
      </c>
      <c r="C193">
        <v>42.4</v>
      </c>
      <c r="D193">
        <v>52.4</v>
      </c>
      <c r="E193">
        <v>58.7</v>
      </c>
      <c r="F193" t="s">
        <v>1</v>
      </c>
      <c r="G193" t="s">
        <v>1</v>
      </c>
    </row>
    <row r="194" spans="1:7" x14ac:dyDescent="0.35">
      <c r="A194" s="3">
        <v>44984</v>
      </c>
      <c r="B194" s="2">
        <v>0.48291666666666666</v>
      </c>
      <c r="C194">
        <v>41.1</v>
      </c>
      <c r="D194">
        <v>51.1</v>
      </c>
      <c r="E194">
        <v>57.1</v>
      </c>
      <c r="F194" t="s">
        <v>1</v>
      </c>
      <c r="G194" t="s">
        <v>1</v>
      </c>
    </row>
    <row r="195" spans="1:7" x14ac:dyDescent="0.35">
      <c r="A195" s="3">
        <v>44984</v>
      </c>
      <c r="B195" s="2">
        <v>0.48303240740740744</v>
      </c>
      <c r="C195">
        <v>42.7</v>
      </c>
      <c r="D195">
        <v>52.7</v>
      </c>
      <c r="E195">
        <v>59.4</v>
      </c>
      <c r="F195" t="s">
        <v>1</v>
      </c>
      <c r="G195" t="s">
        <v>1</v>
      </c>
    </row>
    <row r="196" spans="1:7" x14ac:dyDescent="0.35">
      <c r="A196" s="3">
        <v>44984</v>
      </c>
      <c r="B196" s="2">
        <v>0.48314814814814816</v>
      </c>
      <c r="C196">
        <v>42.8</v>
      </c>
      <c r="D196">
        <v>52.8</v>
      </c>
      <c r="E196">
        <v>59.3</v>
      </c>
      <c r="F196" t="s">
        <v>1</v>
      </c>
      <c r="G196" t="s">
        <v>1</v>
      </c>
    </row>
    <row r="197" spans="1:7" x14ac:dyDescent="0.35">
      <c r="A197" s="3">
        <v>44984</v>
      </c>
      <c r="B197" s="2">
        <v>0.48326388888888888</v>
      </c>
      <c r="C197">
        <v>43.9</v>
      </c>
      <c r="D197">
        <v>54.3</v>
      </c>
      <c r="E197">
        <v>61.3</v>
      </c>
      <c r="F197" t="s">
        <v>1</v>
      </c>
      <c r="G197" t="s">
        <v>1</v>
      </c>
    </row>
    <row r="198" spans="1:7" x14ac:dyDescent="0.35">
      <c r="A198" s="3">
        <v>44984</v>
      </c>
      <c r="B198" s="2">
        <v>0.4833796296296296</v>
      </c>
      <c r="C198">
        <v>83</v>
      </c>
      <c r="D198">
        <v>102.2</v>
      </c>
      <c r="E198">
        <v>115.5</v>
      </c>
      <c r="F198" t="s">
        <v>1</v>
      </c>
      <c r="G198" t="s">
        <v>1</v>
      </c>
    </row>
    <row r="199" spans="1:7" x14ac:dyDescent="0.35">
      <c r="A199" s="3">
        <v>44984</v>
      </c>
      <c r="B199" s="2">
        <v>0.48349537037037038</v>
      </c>
      <c r="C199">
        <v>130.80000000000001</v>
      </c>
      <c r="D199">
        <v>160.5</v>
      </c>
      <c r="E199">
        <v>181.4</v>
      </c>
      <c r="F199" t="s">
        <v>1</v>
      </c>
      <c r="G199" t="s">
        <v>1</v>
      </c>
    </row>
    <row r="200" spans="1:7" x14ac:dyDescent="0.35">
      <c r="A200" s="3">
        <v>44984</v>
      </c>
      <c r="B200" s="2">
        <v>0.48361111111111116</v>
      </c>
      <c r="C200">
        <v>52.5</v>
      </c>
      <c r="D200">
        <v>64.8</v>
      </c>
      <c r="E200">
        <v>72.900000000000006</v>
      </c>
      <c r="F200" t="s">
        <v>1</v>
      </c>
      <c r="G200" t="s">
        <v>1</v>
      </c>
    </row>
    <row r="201" spans="1:7" x14ac:dyDescent="0.35">
      <c r="A201" s="3">
        <v>44984</v>
      </c>
      <c r="B201" s="2">
        <v>0.48372685185185182</v>
      </c>
      <c r="C201">
        <v>50.6</v>
      </c>
      <c r="D201">
        <v>62.3</v>
      </c>
      <c r="E201">
        <v>70.2</v>
      </c>
      <c r="F201" t="s">
        <v>1</v>
      </c>
      <c r="G201" t="s">
        <v>1</v>
      </c>
    </row>
    <row r="202" spans="1:7" x14ac:dyDescent="0.35">
      <c r="A202" s="3">
        <v>44984</v>
      </c>
      <c r="B202" s="2">
        <v>0.48395833333333332</v>
      </c>
      <c r="C202">
        <v>244.9</v>
      </c>
      <c r="D202">
        <v>300.39999999999998</v>
      </c>
      <c r="E202">
        <v>340.1</v>
      </c>
      <c r="F202" t="s">
        <v>1</v>
      </c>
      <c r="G202" t="s">
        <v>1</v>
      </c>
    </row>
    <row r="203" spans="1:7" x14ac:dyDescent="0.35">
      <c r="A203" s="3">
        <v>44984</v>
      </c>
      <c r="B203" s="2">
        <v>0.4840740740740741</v>
      </c>
      <c r="C203">
        <v>130.1</v>
      </c>
      <c r="D203">
        <v>159.80000000000001</v>
      </c>
      <c r="E203">
        <v>180.7</v>
      </c>
      <c r="F203" t="s">
        <v>1</v>
      </c>
      <c r="G203" t="s">
        <v>1</v>
      </c>
    </row>
    <row r="204" spans="1:7" x14ac:dyDescent="0.35">
      <c r="A204" s="3">
        <v>44984</v>
      </c>
      <c r="B204" s="2">
        <v>0.48418981481481477</v>
      </c>
      <c r="C204">
        <v>144.9</v>
      </c>
      <c r="D204">
        <v>178</v>
      </c>
      <c r="E204">
        <v>201.4</v>
      </c>
      <c r="F204" t="s">
        <v>1</v>
      </c>
      <c r="G204" t="s">
        <v>1</v>
      </c>
    </row>
    <row r="205" spans="1:7" x14ac:dyDescent="0.35">
      <c r="A205" s="3">
        <v>44984</v>
      </c>
      <c r="B205" s="2">
        <v>0.48430555555555554</v>
      </c>
      <c r="C205">
        <v>125.8</v>
      </c>
      <c r="D205">
        <v>154.69999999999999</v>
      </c>
      <c r="E205">
        <v>174.9</v>
      </c>
      <c r="F205" t="s">
        <v>1</v>
      </c>
      <c r="G205" t="s">
        <v>1</v>
      </c>
    </row>
    <row r="206" spans="1:7" x14ac:dyDescent="0.35">
      <c r="A206" s="3">
        <v>44984</v>
      </c>
      <c r="B206" s="2">
        <v>0.48442129629629632</v>
      </c>
      <c r="C206">
        <v>172.7</v>
      </c>
      <c r="D206">
        <v>211.8</v>
      </c>
      <c r="E206">
        <v>239.8</v>
      </c>
      <c r="F206" t="s">
        <v>1</v>
      </c>
      <c r="G206" t="s">
        <v>1</v>
      </c>
    </row>
    <row r="207" spans="1:7" x14ac:dyDescent="0.35">
      <c r="A207" s="3">
        <v>44984</v>
      </c>
      <c r="B207" s="2">
        <v>0.48453703703703704</v>
      </c>
      <c r="C207">
        <v>239.3</v>
      </c>
      <c r="D207">
        <v>293.5</v>
      </c>
      <c r="E207">
        <v>332.4</v>
      </c>
      <c r="F207" t="s">
        <v>1</v>
      </c>
      <c r="G207" t="s">
        <v>1</v>
      </c>
    </row>
    <row r="208" spans="1:7" x14ac:dyDescent="0.35">
      <c r="A208" s="3">
        <v>44984</v>
      </c>
      <c r="B208" s="2">
        <v>0.48465277777777777</v>
      </c>
      <c r="C208">
        <v>101.3</v>
      </c>
      <c r="D208">
        <v>124.6</v>
      </c>
      <c r="E208">
        <v>140.80000000000001</v>
      </c>
      <c r="F208" t="s">
        <v>1</v>
      </c>
      <c r="G208" t="s">
        <v>1</v>
      </c>
    </row>
    <row r="209" spans="1:7" x14ac:dyDescent="0.35">
      <c r="A209" s="3">
        <v>44984</v>
      </c>
      <c r="B209" s="2">
        <v>0.48476851851851849</v>
      </c>
      <c r="C209">
        <v>70</v>
      </c>
      <c r="D209">
        <v>86.4</v>
      </c>
      <c r="E209">
        <v>97.4</v>
      </c>
      <c r="F209" t="s">
        <v>1</v>
      </c>
      <c r="G209" t="s">
        <v>1</v>
      </c>
    </row>
    <row r="210" spans="1:7" x14ac:dyDescent="0.35">
      <c r="A210" s="3">
        <v>44984</v>
      </c>
      <c r="B210" s="2">
        <v>0.4848958333333333</v>
      </c>
      <c r="C210">
        <v>55.7</v>
      </c>
      <c r="D210">
        <v>68.900000000000006</v>
      </c>
      <c r="E210">
        <v>77.599999999999994</v>
      </c>
      <c r="F210" t="s">
        <v>1</v>
      </c>
      <c r="G210" t="s">
        <v>1</v>
      </c>
    </row>
    <row r="211" spans="1:7" x14ac:dyDescent="0.35">
      <c r="A211" s="3">
        <v>44984</v>
      </c>
      <c r="B211" s="2">
        <v>0.48501157407407408</v>
      </c>
      <c r="C211">
        <v>121.9</v>
      </c>
      <c r="D211">
        <v>149.80000000000001</v>
      </c>
      <c r="E211">
        <v>169.3</v>
      </c>
      <c r="F211" t="s">
        <v>1</v>
      </c>
      <c r="G211" t="s">
        <v>1</v>
      </c>
    </row>
    <row r="212" spans="1:7" x14ac:dyDescent="0.35">
      <c r="A212" s="3">
        <v>44984</v>
      </c>
      <c r="B212" s="2">
        <v>0.4851273148148148</v>
      </c>
      <c r="C212">
        <v>126.8</v>
      </c>
      <c r="D212">
        <v>155.9</v>
      </c>
      <c r="E212">
        <v>176.3</v>
      </c>
      <c r="F212" t="s">
        <v>1</v>
      </c>
      <c r="G212" t="s">
        <v>1</v>
      </c>
    </row>
    <row r="213" spans="1:7" x14ac:dyDescent="0.35">
      <c r="A213" s="3">
        <v>44984</v>
      </c>
      <c r="B213" s="2">
        <v>0.48524305555555558</v>
      </c>
      <c r="C213">
        <v>52.4</v>
      </c>
      <c r="D213">
        <v>64.8</v>
      </c>
      <c r="E213">
        <v>72.900000000000006</v>
      </c>
      <c r="F213" t="s">
        <v>1</v>
      </c>
      <c r="G213" t="s">
        <v>1</v>
      </c>
    </row>
    <row r="214" spans="1:7" x14ac:dyDescent="0.35">
      <c r="A214" s="3">
        <v>44984</v>
      </c>
      <c r="B214" s="2">
        <v>0.48535879629629625</v>
      </c>
      <c r="C214">
        <v>46.5</v>
      </c>
      <c r="D214">
        <v>57.7</v>
      </c>
      <c r="E214">
        <v>65</v>
      </c>
      <c r="F214" t="s">
        <v>1</v>
      </c>
      <c r="G214" t="s">
        <v>1</v>
      </c>
    </row>
    <row r="215" spans="1:7" x14ac:dyDescent="0.35">
      <c r="A215" s="3">
        <v>44984</v>
      </c>
      <c r="B215" s="2">
        <v>0.48547453703703702</v>
      </c>
      <c r="C215">
        <v>60</v>
      </c>
      <c r="D215">
        <v>74.099999999999994</v>
      </c>
      <c r="E215">
        <v>83.4</v>
      </c>
      <c r="F215" t="s">
        <v>1</v>
      </c>
      <c r="G215" t="s">
        <v>1</v>
      </c>
    </row>
    <row r="216" spans="1:7" x14ac:dyDescent="0.35">
      <c r="A216" s="3">
        <v>44984</v>
      </c>
      <c r="B216" s="2">
        <v>0.4855902777777778</v>
      </c>
      <c r="C216">
        <v>98.6</v>
      </c>
      <c r="D216">
        <v>121.2</v>
      </c>
      <c r="E216">
        <v>137</v>
      </c>
      <c r="F216" t="s">
        <v>1</v>
      </c>
      <c r="G216" t="s">
        <v>1</v>
      </c>
    </row>
    <row r="217" spans="1:7" x14ac:dyDescent="0.35">
      <c r="A217" s="3">
        <v>44984</v>
      </c>
      <c r="B217" s="2">
        <v>0.48570601851851852</v>
      </c>
      <c r="C217">
        <v>155.30000000000001</v>
      </c>
      <c r="D217">
        <v>190.7</v>
      </c>
      <c r="E217">
        <v>215.7</v>
      </c>
      <c r="F217" t="s">
        <v>1</v>
      </c>
      <c r="G217" t="s">
        <v>1</v>
      </c>
    </row>
    <row r="218" spans="1:7" x14ac:dyDescent="0.35">
      <c r="A218" s="3">
        <v>44984</v>
      </c>
      <c r="B218" s="2">
        <v>0.48582175925925924</v>
      </c>
      <c r="C218">
        <v>155.80000000000001</v>
      </c>
      <c r="D218">
        <v>191.5</v>
      </c>
      <c r="E218">
        <v>216.8</v>
      </c>
      <c r="F218" t="s">
        <v>1</v>
      </c>
      <c r="G218" t="s">
        <v>1</v>
      </c>
    </row>
    <row r="219" spans="1:7" x14ac:dyDescent="0.35">
      <c r="A219" s="3">
        <v>44984</v>
      </c>
      <c r="B219" s="2">
        <v>0.48594907407407412</v>
      </c>
      <c r="C219">
        <v>102</v>
      </c>
      <c r="D219">
        <v>125.5</v>
      </c>
      <c r="E219">
        <v>141.80000000000001</v>
      </c>
      <c r="F219" t="s">
        <v>1</v>
      </c>
      <c r="G219" t="s">
        <v>1</v>
      </c>
    </row>
    <row r="220" spans="1:7" x14ac:dyDescent="0.35">
      <c r="A220" s="3">
        <v>44984</v>
      </c>
      <c r="B220" s="2">
        <v>0.48606481481481478</v>
      </c>
      <c r="C220">
        <v>85.5</v>
      </c>
      <c r="D220">
        <v>105.4</v>
      </c>
      <c r="E220">
        <v>118.9</v>
      </c>
      <c r="F220" t="s">
        <v>1</v>
      </c>
      <c r="G220" t="s">
        <v>1</v>
      </c>
    </row>
    <row r="221" spans="1:7" x14ac:dyDescent="0.35">
      <c r="A221" s="3">
        <v>44984</v>
      </c>
      <c r="B221" s="2">
        <v>0.48618055555555556</v>
      </c>
      <c r="C221">
        <v>86.3</v>
      </c>
      <c r="D221">
        <v>106.4</v>
      </c>
      <c r="E221">
        <v>120.2</v>
      </c>
      <c r="F221" t="s">
        <v>1</v>
      </c>
      <c r="G221" t="s">
        <v>1</v>
      </c>
    </row>
    <row r="222" spans="1:7" x14ac:dyDescent="0.35">
      <c r="A222" s="3">
        <v>44984</v>
      </c>
      <c r="B222" s="2">
        <v>0.48629629629629628</v>
      </c>
      <c r="C222">
        <v>163.80000000000001</v>
      </c>
      <c r="D222">
        <v>201.1</v>
      </c>
      <c r="E222">
        <v>227.4</v>
      </c>
      <c r="F222" t="s">
        <v>1</v>
      </c>
      <c r="G222" t="s">
        <v>1</v>
      </c>
    </row>
    <row r="223" spans="1:7" x14ac:dyDescent="0.35">
      <c r="A223" s="3">
        <v>44984</v>
      </c>
      <c r="B223" s="2">
        <v>0.48641203703703706</v>
      </c>
      <c r="C223">
        <v>143.1</v>
      </c>
      <c r="D223">
        <v>175.7</v>
      </c>
      <c r="E223">
        <v>198.8</v>
      </c>
      <c r="F223" t="s">
        <v>1</v>
      </c>
      <c r="G223" t="s">
        <v>1</v>
      </c>
    </row>
    <row r="224" spans="1:7" x14ac:dyDescent="0.35">
      <c r="A224" s="3">
        <v>44984</v>
      </c>
      <c r="B224" s="2">
        <v>0.48652777777777773</v>
      </c>
      <c r="C224">
        <v>105.1</v>
      </c>
      <c r="D224">
        <v>129.4</v>
      </c>
      <c r="E224">
        <v>146.19999999999999</v>
      </c>
      <c r="F224" t="s">
        <v>1</v>
      </c>
      <c r="G224" t="s">
        <v>1</v>
      </c>
    </row>
    <row r="225" spans="1:7" x14ac:dyDescent="0.35">
      <c r="A225" s="3">
        <v>44984</v>
      </c>
      <c r="B225" s="2">
        <v>0.4866435185185185</v>
      </c>
      <c r="C225">
        <v>87.9</v>
      </c>
      <c r="D225">
        <v>108.1</v>
      </c>
      <c r="E225">
        <v>122</v>
      </c>
      <c r="F225" t="s">
        <v>1</v>
      </c>
      <c r="G225" t="s">
        <v>1</v>
      </c>
    </row>
    <row r="226" spans="1:7" x14ac:dyDescent="0.35">
      <c r="A226" s="3">
        <v>44984</v>
      </c>
      <c r="B226" s="2">
        <v>0.48675925925925928</v>
      </c>
      <c r="C226">
        <v>152</v>
      </c>
      <c r="D226">
        <v>186.6</v>
      </c>
      <c r="E226">
        <v>211</v>
      </c>
      <c r="F226" t="s">
        <v>1</v>
      </c>
      <c r="G226" t="s">
        <v>1</v>
      </c>
    </row>
    <row r="227" spans="1:7" x14ac:dyDescent="0.35">
      <c r="A227" s="3">
        <v>44984</v>
      </c>
      <c r="B227" s="2">
        <v>0.486875</v>
      </c>
      <c r="C227">
        <v>217.4</v>
      </c>
      <c r="D227">
        <v>266.7</v>
      </c>
      <c r="E227">
        <v>302</v>
      </c>
      <c r="F227" t="s">
        <v>1</v>
      </c>
      <c r="G227" t="s">
        <v>1</v>
      </c>
    </row>
    <row r="228" spans="1:7" x14ac:dyDescent="0.35">
      <c r="A228" s="3">
        <v>44984</v>
      </c>
      <c r="B228" s="2">
        <v>0.48700231481481482</v>
      </c>
      <c r="C228">
        <v>125.2</v>
      </c>
      <c r="D228">
        <v>153.80000000000001</v>
      </c>
      <c r="E228">
        <v>174</v>
      </c>
      <c r="F228" t="s">
        <v>1</v>
      </c>
      <c r="G228" t="s">
        <v>1</v>
      </c>
    </row>
    <row r="229" spans="1:7" x14ac:dyDescent="0.35">
      <c r="A229" s="3">
        <v>44984</v>
      </c>
      <c r="B229" s="2">
        <v>0.4871180555555556</v>
      </c>
      <c r="C229">
        <v>108.9</v>
      </c>
      <c r="D229">
        <v>133.9</v>
      </c>
      <c r="E229">
        <v>151.30000000000001</v>
      </c>
      <c r="F229" t="s">
        <v>1</v>
      </c>
      <c r="G229" t="s">
        <v>1</v>
      </c>
    </row>
    <row r="230" spans="1:7" x14ac:dyDescent="0.35">
      <c r="A230" s="3">
        <v>44984</v>
      </c>
      <c r="B230" s="2">
        <v>0.48723379629629626</v>
      </c>
      <c r="C230">
        <v>106.5</v>
      </c>
      <c r="D230">
        <v>131</v>
      </c>
      <c r="E230">
        <v>148</v>
      </c>
      <c r="F230" t="s">
        <v>1</v>
      </c>
      <c r="G230" t="s">
        <v>1</v>
      </c>
    </row>
    <row r="231" spans="1:7" x14ac:dyDescent="0.35">
      <c r="A231" s="3">
        <v>44984</v>
      </c>
      <c r="B231" s="2">
        <v>0.48734953703703704</v>
      </c>
      <c r="C231">
        <v>141.80000000000001</v>
      </c>
      <c r="D231">
        <v>174.2</v>
      </c>
      <c r="E231">
        <v>197</v>
      </c>
      <c r="F231" t="s">
        <v>1</v>
      </c>
      <c r="G231" t="s">
        <v>1</v>
      </c>
    </row>
    <row r="232" spans="1:7" x14ac:dyDescent="0.35">
      <c r="A232" s="3">
        <v>44984</v>
      </c>
      <c r="B232" s="2">
        <v>0.48746527777777776</v>
      </c>
      <c r="C232">
        <v>215.6</v>
      </c>
      <c r="D232">
        <v>264.5</v>
      </c>
      <c r="E232">
        <v>299.5</v>
      </c>
      <c r="F232" t="s">
        <v>1</v>
      </c>
      <c r="G232" t="s">
        <v>1</v>
      </c>
    </row>
    <row r="233" spans="1:7" x14ac:dyDescent="0.35">
      <c r="A233" s="3">
        <v>44984</v>
      </c>
      <c r="B233" s="2">
        <v>0.48758101851851854</v>
      </c>
      <c r="C233">
        <v>195.2</v>
      </c>
      <c r="D233">
        <v>239.5</v>
      </c>
      <c r="E233">
        <v>271</v>
      </c>
      <c r="F233" t="s">
        <v>1</v>
      </c>
      <c r="G233" t="s">
        <v>1</v>
      </c>
    </row>
    <row r="234" spans="1:7" x14ac:dyDescent="0.35">
      <c r="A234" s="3">
        <v>44984</v>
      </c>
      <c r="B234" s="2">
        <v>0.4876967592592592</v>
      </c>
      <c r="C234">
        <v>176</v>
      </c>
      <c r="D234">
        <v>215.9</v>
      </c>
      <c r="E234">
        <v>244.2</v>
      </c>
      <c r="F234" t="s">
        <v>1</v>
      </c>
      <c r="G234" t="s">
        <v>1</v>
      </c>
    </row>
    <row r="235" spans="1:7" x14ac:dyDescent="0.35">
      <c r="A235" s="3">
        <v>44984</v>
      </c>
      <c r="B235" s="2">
        <v>0.48781249999999998</v>
      </c>
      <c r="C235">
        <v>247.7</v>
      </c>
      <c r="D235">
        <v>303.89999999999998</v>
      </c>
      <c r="E235">
        <v>344.1</v>
      </c>
      <c r="F235" t="s">
        <v>1</v>
      </c>
      <c r="G235" t="s">
        <v>1</v>
      </c>
    </row>
    <row r="236" spans="1:7" x14ac:dyDescent="0.35">
      <c r="A236" s="3">
        <v>44984</v>
      </c>
      <c r="B236" s="2">
        <v>0.48792824074074076</v>
      </c>
      <c r="C236">
        <v>267.60000000000002</v>
      </c>
      <c r="D236">
        <v>328.1</v>
      </c>
      <c r="E236">
        <v>371.6</v>
      </c>
      <c r="F236" t="s">
        <v>1</v>
      </c>
      <c r="G236" t="s">
        <v>1</v>
      </c>
    </row>
    <row r="237" spans="1:7" x14ac:dyDescent="0.35">
      <c r="A237" s="3">
        <v>44984</v>
      </c>
      <c r="B237" s="2">
        <v>0.48805555555555552</v>
      </c>
      <c r="C237">
        <v>283.3</v>
      </c>
      <c r="D237">
        <v>347.4</v>
      </c>
      <c r="E237">
        <v>393.5</v>
      </c>
      <c r="F237" t="s">
        <v>1</v>
      </c>
      <c r="G237" t="s">
        <v>1</v>
      </c>
    </row>
    <row r="238" spans="1:7" x14ac:dyDescent="0.35">
      <c r="A238" s="3">
        <v>44984</v>
      </c>
      <c r="B238" s="2">
        <v>0.4881712962962963</v>
      </c>
      <c r="C238">
        <v>289.89999999999998</v>
      </c>
      <c r="D238">
        <v>355.6</v>
      </c>
      <c r="E238">
        <v>402.6</v>
      </c>
      <c r="F238" t="s">
        <v>1</v>
      </c>
      <c r="G238" t="s">
        <v>1</v>
      </c>
    </row>
    <row r="239" spans="1:7" x14ac:dyDescent="0.35">
      <c r="A239" s="3">
        <v>44984</v>
      </c>
      <c r="B239" s="2">
        <v>0.48828703703703707</v>
      </c>
      <c r="C239">
        <v>290.5</v>
      </c>
      <c r="D239">
        <v>356.2</v>
      </c>
      <c r="E239">
        <v>403.2</v>
      </c>
      <c r="F239" t="s">
        <v>1</v>
      </c>
      <c r="G239" t="s">
        <v>1</v>
      </c>
    </row>
    <row r="240" spans="1:7" x14ac:dyDescent="0.35">
      <c r="A240" s="3">
        <v>44984</v>
      </c>
      <c r="B240" s="2">
        <v>0.48840277777777774</v>
      </c>
      <c r="C240">
        <v>281.3</v>
      </c>
      <c r="D240">
        <v>345</v>
      </c>
      <c r="E240">
        <v>390.8</v>
      </c>
      <c r="F240" t="s">
        <v>1</v>
      </c>
      <c r="G240" t="s">
        <v>1</v>
      </c>
    </row>
    <row r="241" spans="1:7" x14ac:dyDescent="0.35">
      <c r="A241" s="3">
        <v>44984</v>
      </c>
      <c r="B241" s="2">
        <v>0.48851851851851852</v>
      </c>
      <c r="C241">
        <v>280.60000000000002</v>
      </c>
      <c r="D241">
        <v>343.8</v>
      </c>
      <c r="E241">
        <v>389.4</v>
      </c>
      <c r="F241" t="s">
        <v>1</v>
      </c>
      <c r="G241" t="s">
        <v>1</v>
      </c>
    </row>
    <row r="242" spans="1:7" x14ac:dyDescent="0.35">
      <c r="A242" s="3">
        <v>44984</v>
      </c>
      <c r="B242" s="2">
        <v>0.48863425925925924</v>
      </c>
      <c r="C242">
        <v>279.2</v>
      </c>
      <c r="D242">
        <v>342.2</v>
      </c>
      <c r="E242">
        <v>387.2</v>
      </c>
      <c r="F242" t="s">
        <v>1</v>
      </c>
      <c r="G242" t="s">
        <v>1</v>
      </c>
    </row>
    <row r="243" spans="1:7" x14ac:dyDescent="0.35">
      <c r="A243" s="3">
        <v>44984</v>
      </c>
      <c r="B243" s="2">
        <v>0.48875000000000002</v>
      </c>
      <c r="C243">
        <v>282.10000000000002</v>
      </c>
      <c r="D243">
        <v>346</v>
      </c>
      <c r="E243">
        <v>391.8</v>
      </c>
      <c r="F243" t="s">
        <v>1</v>
      </c>
      <c r="G243" t="s">
        <v>1</v>
      </c>
    </row>
    <row r="244" spans="1:7" x14ac:dyDescent="0.35">
      <c r="A244" s="3">
        <v>44984</v>
      </c>
      <c r="B244" s="2">
        <v>0.4888657407407408</v>
      </c>
      <c r="C244">
        <v>286.10000000000002</v>
      </c>
      <c r="D244">
        <v>351.1</v>
      </c>
      <c r="E244">
        <v>398</v>
      </c>
      <c r="F244" t="s">
        <v>1</v>
      </c>
      <c r="G244" t="s">
        <v>1</v>
      </c>
    </row>
    <row r="245" spans="1:7" x14ac:dyDescent="0.35">
      <c r="A245" s="3">
        <v>44984</v>
      </c>
      <c r="B245" s="2">
        <v>0.48898148148148146</v>
      </c>
      <c r="C245">
        <v>270.39999999999998</v>
      </c>
      <c r="D245">
        <v>331.8</v>
      </c>
      <c r="E245">
        <v>375.8</v>
      </c>
      <c r="F245" t="s">
        <v>1</v>
      </c>
      <c r="G245" t="s">
        <v>1</v>
      </c>
    </row>
    <row r="246" spans="1:7" x14ac:dyDescent="0.35">
      <c r="A246" s="3">
        <v>44984</v>
      </c>
      <c r="B246" s="2">
        <v>0.48910879629629633</v>
      </c>
      <c r="C246">
        <v>255.8</v>
      </c>
      <c r="D246">
        <v>313.8</v>
      </c>
      <c r="E246">
        <v>355.6</v>
      </c>
      <c r="F246" t="s">
        <v>1</v>
      </c>
      <c r="G246" t="s">
        <v>1</v>
      </c>
    </row>
    <row r="247" spans="1:7" x14ac:dyDescent="0.35">
      <c r="A247" s="3">
        <v>44984</v>
      </c>
      <c r="B247" s="2">
        <v>0.489224537037037</v>
      </c>
      <c r="C247">
        <v>251.8</v>
      </c>
      <c r="D247">
        <v>308.7</v>
      </c>
      <c r="E247">
        <v>349.7</v>
      </c>
      <c r="F247" t="s">
        <v>1</v>
      </c>
      <c r="G247" t="s">
        <v>1</v>
      </c>
    </row>
    <row r="248" spans="1:7" x14ac:dyDescent="0.35">
      <c r="A248" s="3">
        <v>44984</v>
      </c>
      <c r="B248" s="2">
        <v>0.48934027777777778</v>
      </c>
      <c r="C248">
        <v>249.9</v>
      </c>
      <c r="D248">
        <v>306.39999999999998</v>
      </c>
      <c r="E248">
        <v>347.1</v>
      </c>
      <c r="F248" t="s">
        <v>1</v>
      </c>
      <c r="G248" t="s">
        <v>1</v>
      </c>
    </row>
    <row r="249" spans="1:7" x14ac:dyDescent="0.35">
      <c r="A249" s="3">
        <v>44984</v>
      </c>
      <c r="B249" s="2">
        <v>0.48945601851851855</v>
      </c>
      <c r="C249">
        <v>269.89999999999998</v>
      </c>
      <c r="D249">
        <v>330.8</v>
      </c>
      <c r="E249">
        <v>374.8</v>
      </c>
      <c r="F249" t="s">
        <v>1</v>
      </c>
      <c r="G249" t="s">
        <v>1</v>
      </c>
    </row>
    <row r="250" spans="1:7" x14ac:dyDescent="0.35">
      <c r="A250" s="3">
        <v>44984</v>
      </c>
      <c r="B250" s="2">
        <v>0.48957175925925928</v>
      </c>
      <c r="C250">
        <v>273.5</v>
      </c>
      <c r="D250">
        <v>335.2</v>
      </c>
      <c r="E250">
        <v>379.6</v>
      </c>
      <c r="F250" t="s">
        <v>1</v>
      </c>
      <c r="G250" t="s">
        <v>1</v>
      </c>
    </row>
    <row r="251" spans="1:7" x14ac:dyDescent="0.35">
      <c r="A251" s="3">
        <v>44984</v>
      </c>
      <c r="B251" s="2">
        <v>0.4896875</v>
      </c>
      <c r="C251">
        <v>253.4</v>
      </c>
      <c r="D251">
        <v>311</v>
      </c>
      <c r="E251">
        <v>352.2</v>
      </c>
      <c r="F251" t="s">
        <v>1</v>
      </c>
      <c r="G251" t="s">
        <v>1</v>
      </c>
    </row>
    <row r="252" spans="1:7" x14ac:dyDescent="0.35">
      <c r="A252" s="3">
        <v>44984</v>
      </c>
      <c r="B252" s="2">
        <v>0.48980324074074072</v>
      </c>
      <c r="C252">
        <v>249</v>
      </c>
      <c r="D252">
        <v>305.10000000000002</v>
      </c>
      <c r="E252">
        <v>345.6</v>
      </c>
      <c r="F252" t="s">
        <v>1</v>
      </c>
      <c r="G252" t="s">
        <v>1</v>
      </c>
    </row>
    <row r="253" spans="1:7" x14ac:dyDescent="0.35">
      <c r="A253" s="3">
        <v>44984</v>
      </c>
      <c r="B253" s="2">
        <v>0.4899189814814815</v>
      </c>
      <c r="C253">
        <v>252.9</v>
      </c>
      <c r="D253">
        <v>310.10000000000002</v>
      </c>
      <c r="E253">
        <v>351.2</v>
      </c>
      <c r="F253" t="s">
        <v>1</v>
      </c>
      <c r="G253" t="s">
        <v>1</v>
      </c>
    </row>
    <row r="254" spans="1:7" x14ac:dyDescent="0.35">
      <c r="A254" s="3">
        <v>44984</v>
      </c>
      <c r="B254" s="2">
        <v>0.49003472222222227</v>
      </c>
      <c r="C254">
        <v>256</v>
      </c>
      <c r="D254">
        <v>313.8</v>
      </c>
      <c r="E254">
        <v>355.4</v>
      </c>
      <c r="F254" t="s">
        <v>1</v>
      </c>
      <c r="G254" t="s">
        <v>1</v>
      </c>
    </row>
    <row r="255" spans="1:7" x14ac:dyDescent="0.35">
      <c r="A255" s="3">
        <v>44984</v>
      </c>
      <c r="B255" s="2">
        <v>0.49016203703703703</v>
      </c>
      <c r="C255">
        <v>260.8</v>
      </c>
      <c r="D255">
        <v>319.60000000000002</v>
      </c>
      <c r="E255">
        <v>362.1</v>
      </c>
      <c r="F255" t="s">
        <v>1</v>
      </c>
      <c r="G255" t="s">
        <v>1</v>
      </c>
    </row>
    <row r="256" spans="1:7" x14ac:dyDescent="0.35">
      <c r="A256" s="3">
        <v>44984</v>
      </c>
      <c r="B256" s="2">
        <v>0.49027777777777781</v>
      </c>
      <c r="C256">
        <v>265.8</v>
      </c>
      <c r="D256">
        <v>325.8</v>
      </c>
      <c r="E256">
        <v>369.1</v>
      </c>
      <c r="F256" t="s">
        <v>1</v>
      </c>
      <c r="G256" t="s">
        <v>1</v>
      </c>
    </row>
    <row r="257" spans="1:7" x14ac:dyDescent="0.35">
      <c r="A257" s="3">
        <v>44984</v>
      </c>
      <c r="B257" s="2">
        <v>0.49039351851851848</v>
      </c>
      <c r="C257">
        <v>271.8</v>
      </c>
      <c r="D257">
        <v>333.3</v>
      </c>
      <c r="E257">
        <v>377.6</v>
      </c>
      <c r="F257" t="s">
        <v>1</v>
      </c>
      <c r="G257" t="s">
        <v>1</v>
      </c>
    </row>
    <row r="258" spans="1:7" x14ac:dyDescent="0.35">
      <c r="A258" s="3">
        <v>44984</v>
      </c>
      <c r="B258" s="2">
        <v>0.49050925925925926</v>
      </c>
      <c r="C258">
        <v>276.60000000000002</v>
      </c>
      <c r="D258">
        <v>339.3</v>
      </c>
      <c r="E258">
        <v>384.3</v>
      </c>
      <c r="F258" t="s">
        <v>1</v>
      </c>
      <c r="G258" t="s">
        <v>1</v>
      </c>
    </row>
    <row r="259" spans="1:7" x14ac:dyDescent="0.35">
      <c r="A259" s="3">
        <v>44984</v>
      </c>
      <c r="B259" s="2">
        <v>0.49062500000000003</v>
      </c>
      <c r="C259">
        <v>268.8</v>
      </c>
      <c r="D259">
        <v>329.8</v>
      </c>
      <c r="E259">
        <v>373.6</v>
      </c>
      <c r="F259" t="s">
        <v>1</v>
      </c>
      <c r="G259" t="s">
        <v>1</v>
      </c>
    </row>
    <row r="260" spans="1:7" x14ac:dyDescent="0.35">
      <c r="A260" s="3">
        <v>44984</v>
      </c>
      <c r="B260" s="2">
        <v>0.49074074074074076</v>
      </c>
      <c r="C260">
        <v>264.5</v>
      </c>
      <c r="D260">
        <v>324.3</v>
      </c>
      <c r="E260">
        <v>367.4</v>
      </c>
      <c r="F260" t="s">
        <v>1</v>
      </c>
      <c r="G260" t="s">
        <v>1</v>
      </c>
    </row>
    <row r="261" spans="1:7" x14ac:dyDescent="0.35">
      <c r="A261" s="3">
        <v>44984</v>
      </c>
      <c r="B261" s="2">
        <v>0.49085648148148148</v>
      </c>
      <c r="C261">
        <v>258.8</v>
      </c>
      <c r="D261">
        <v>317.39999999999998</v>
      </c>
      <c r="E261">
        <v>359.5</v>
      </c>
      <c r="F261" t="s">
        <v>1</v>
      </c>
      <c r="G261" t="s">
        <v>1</v>
      </c>
    </row>
    <row r="262" spans="1:7" x14ac:dyDescent="0.35">
      <c r="A262" s="3">
        <v>44984</v>
      </c>
      <c r="B262" s="2">
        <v>0.4909722222222222</v>
      </c>
      <c r="C262">
        <v>258</v>
      </c>
      <c r="D262">
        <v>316.39999999999998</v>
      </c>
      <c r="E262">
        <v>358.4</v>
      </c>
      <c r="F262" t="s">
        <v>1</v>
      </c>
      <c r="G262" t="s">
        <v>1</v>
      </c>
    </row>
    <row r="263" spans="1:7" x14ac:dyDescent="0.35">
      <c r="A263" s="3">
        <v>44984</v>
      </c>
      <c r="B263" s="2">
        <v>0.49108796296296298</v>
      </c>
      <c r="C263">
        <v>257</v>
      </c>
      <c r="D263">
        <v>315.10000000000002</v>
      </c>
      <c r="E263">
        <v>357.1</v>
      </c>
      <c r="F263" t="s">
        <v>1</v>
      </c>
      <c r="G263" t="s">
        <v>1</v>
      </c>
    </row>
    <row r="264" spans="1:7" x14ac:dyDescent="0.35">
      <c r="A264" s="3">
        <v>44984</v>
      </c>
      <c r="B264" s="2">
        <v>0.49121527777777779</v>
      </c>
      <c r="C264">
        <v>261.60000000000002</v>
      </c>
      <c r="D264">
        <v>321</v>
      </c>
      <c r="E264">
        <v>363.6</v>
      </c>
      <c r="F264" t="s">
        <v>1</v>
      </c>
      <c r="G264" t="s">
        <v>1</v>
      </c>
    </row>
    <row r="265" spans="1:7" x14ac:dyDescent="0.35">
      <c r="A265" s="3">
        <v>44984</v>
      </c>
      <c r="B265" s="2">
        <v>0.49133101851851851</v>
      </c>
      <c r="C265">
        <v>266.39999999999998</v>
      </c>
      <c r="D265">
        <v>326.7</v>
      </c>
      <c r="E265">
        <v>369.8</v>
      </c>
      <c r="F265" t="s">
        <v>1</v>
      </c>
      <c r="G265" t="s">
        <v>1</v>
      </c>
    </row>
    <row r="266" spans="1:7" x14ac:dyDescent="0.35">
      <c r="A266" s="3">
        <v>44984</v>
      </c>
      <c r="B266" s="2">
        <v>0.49144675925925929</v>
      </c>
      <c r="C266">
        <v>264.8</v>
      </c>
      <c r="D266">
        <v>324.7</v>
      </c>
      <c r="E266">
        <v>367.7</v>
      </c>
      <c r="F266" t="s">
        <v>1</v>
      </c>
      <c r="G266" t="s">
        <v>1</v>
      </c>
    </row>
    <row r="267" spans="1:7" x14ac:dyDescent="0.35">
      <c r="A267" s="3">
        <v>44984</v>
      </c>
      <c r="B267" s="2">
        <v>0.49156249999999996</v>
      </c>
      <c r="C267">
        <v>259.60000000000002</v>
      </c>
      <c r="D267">
        <v>318.3</v>
      </c>
      <c r="E267">
        <v>360.6</v>
      </c>
      <c r="F267" t="s">
        <v>1</v>
      </c>
      <c r="G267" t="s">
        <v>1</v>
      </c>
    </row>
    <row r="268" spans="1:7" x14ac:dyDescent="0.35">
      <c r="A268" s="3">
        <v>44984</v>
      </c>
      <c r="B268" s="2">
        <v>0.49167824074074074</v>
      </c>
      <c r="C268">
        <v>252.5</v>
      </c>
      <c r="D268">
        <v>309.7</v>
      </c>
      <c r="E268">
        <v>350.7</v>
      </c>
      <c r="F268" t="s">
        <v>1</v>
      </c>
      <c r="G268" t="s">
        <v>1</v>
      </c>
    </row>
    <row r="269" spans="1:7" x14ac:dyDescent="0.35">
      <c r="A269" s="3">
        <v>44984</v>
      </c>
      <c r="B269" s="2">
        <v>0.49179398148148151</v>
      </c>
      <c r="C269">
        <v>254.9</v>
      </c>
      <c r="D269">
        <v>312.5</v>
      </c>
      <c r="E269">
        <v>353.9</v>
      </c>
      <c r="F269" t="s">
        <v>1</v>
      </c>
      <c r="G269" t="s">
        <v>1</v>
      </c>
    </row>
    <row r="270" spans="1:7" x14ac:dyDescent="0.35">
      <c r="A270" s="3">
        <v>44984</v>
      </c>
      <c r="B270" s="2">
        <v>0.49190972222222223</v>
      </c>
      <c r="C270">
        <v>250.9</v>
      </c>
      <c r="D270">
        <v>307.60000000000002</v>
      </c>
      <c r="E270">
        <v>348.2</v>
      </c>
      <c r="F270" t="s">
        <v>1</v>
      </c>
      <c r="G270" t="s">
        <v>1</v>
      </c>
    </row>
    <row r="271" spans="1:7" x14ac:dyDescent="0.35">
      <c r="A271" s="3">
        <v>44984</v>
      </c>
      <c r="B271" s="2">
        <v>0.49202546296296296</v>
      </c>
      <c r="C271">
        <v>253.9</v>
      </c>
      <c r="D271">
        <v>311.39999999999998</v>
      </c>
      <c r="E271">
        <v>352.7</v>
      </c>
      <c r="F271" t="s">
        <v>1</v>
      </c>
      <c r="G271" t="s">
        <v>1</v>
      </c>
    </row>
    <row r="272" spans="1:7" x14ac:dyDescent="0.35">
      <c r="A272" s="3">
        <v>44984</v>
      </c>
      <c r="B272" s="2">
        <v>0.49214120370370368</v>
      </c>
      <c r="C272">
        <v>269</v>
      </c>
      <c r="D272">
        <v>329.9</v>
      </c>
      <c r="E272">
        <v>373.5</v>
      </c>
      <c r="F272" t="s">
        <v>1</v>
      </c>
      <c r="G272" t="s">
        <v>1</v>
      </c>
    </row>
    <row r="273" spans="1:7" x14ac:dyDescent="0.35">
      <c r="A273" s="3">
        <v>44984</v>
      </c>
      <c r="B273" s="2">
        <v>0.49226851851851849</v>
      </c>
      <c r="C273">
        <v>276.10000000000002</v>
      </c>
      <c r="D273">
        <v>338.6</v>
      </c>
      <c r="E273">
        <v>383.6</v>
      </c>
      <c r="F273" t="s">
        <v>1</v>
      </c>
      <c r="G273" t="s">
        <v>1</v>
      </c>
    </row>
    <row r="274" spans="1:7" x14ac:dyDescent="0.35">
      <c r="A274" s="3">
        <v>44984</v>
      </c>
      <c r="B274" s="2">
        <v>0.49238425925925927</v>
      </c>
      <c r="C274">
        <v>277.89999999999998</v>
      </c>
      <c r="D274">
        <v>340.9</v>
      </c>
      <c r="E274">
        <v>385.9</v>
      </c>
      <c r="F274" t="s">
        <v>1</v>
      </c>
      <c r="G274" t="s">
        <v>1</v>
      </c>
    </row>
    <row r="275" spans="1:7" x14ac:dyDescent="0.35">
      <c r="A275" s="3">
        <v>44984</v>
      </c>
      <c r="B275" s="2">
        <v>0.49249999999999999</v>
      </c>
      <c r="C275">
        <v>270.39999999999998</v>
      </c>
      <c r="D275">
        <v>331.5</v>
      </c>
      <c r="E275">
        <v>375.4</v>
      </c>
      <c r="F275" t="s">
        <v>1</v>
      </c>
      <c r="G275" t="s">
        <v>1</v>
      </c>
    </row>
    <row r="276" spans="1:7" x14ac:dyDescent="0.35">
      <c r="A276" s="3">
        <v>44984</v>
      </c>
      <c r="B276" s="2">
        <v>0.49261574074074077</v>
      </c>
      <c r="C276">
        <v>266</v>
      </c>
      <c r="D276">
        <v>326.10000000000002</v>
      </c>
      <c r="E276">
        <v>369.2</v>
      </c>
      <c r="F276" t="s">
        <v>1</v>
      </c>
      <c r="G276" t="s">
        <v>1</v>
      </c>
    </row>
    <row r="277" spans="1:7" x14ac:dyDescent="0.35">
      <c r="A277" s="3">
        <v>44984</v>
      </c>
      <c r="B277" s="2">
        <v>0.49273148148148144</v>
      </c>
      <c r="C277">
        <v>261.5</v>
      </c>
      <c r="D277">
        <v>320.89999999999998</v>
      </c>
      <c r="E277">
        <v>363.3</v>
      </c>
      <c r="F277" t="s">
        <v>1</v>
      </c>
      <c r="G277" t="s">
        <v>1</v>
      </c>
    </row>
    <row r="278" spans="1:7" x14ac:dyDescent="0.35">
      <c r="A278" s="3">
        <v>44984</v>
      </c>
      <c r="B278" s="2">
        <v>0.49284722222222221</v>
      </c>
      <c r="C278">
        <v>259.3</v>
      </c>
      <c r="D278">
        <v>318</v>
      </c>
      <c r="E278">
        <v>360.1</v>
      </c>
      <c r="F278" t="s">
        <v>1</v>
      </c>
      <c r="G278" t="s">
        <v>1</v>
      </c>
    </row>
    <row r="279" spans="1:7" x14ac:dyDescent="0.35">
      <c r="A279" s="3">
        <v>44984</v>
      </c>
      <c r="B279" s="2">
        <v>0.49296296296296299</v>
      </c>
      <c r="C279">
        <v>261.7</v>
      </c>
      <c r="D279">
        <v>320.8</v>
      </c>
      <c r="E279">
        <v>363.4</v>
      </c>
      <c r="F279" t="s">
        <v>1</v>
      </c>
      <c r="G279" t="s">
        <v>1</v>
      </c>
    </row>
    <row r="280" spans="1:7" x14ac:dyDescent="0.35">
      <c r="A280" s="3">
        <v>44984</v>
      </c>
      <c r="B280" s="2">
        <v>0.49307870370370371</v>
      </c>
      <c r="C280">
        <v>268.60000000000002</v>
      </c>
      <c r="D280">
        <v>329.3</v>
      </c>
      <c r="E280">
        <v>372.9</v>
      </c>
      <c r="F280" t="s">
        <v>1</v>
      </c>
      <c r="G280" t="s">
        <v>1</v>
      </c>
    </row>
    <row r="281" spans="1:7" x14ac:dyDescent="0.35">
      <c r="A281" s="3">
        <v>44984</v>
      </c>
      <c r="B281" s="2">
        <v>0.49320601851851853</v>
      </c>
      <c r="C281">
        <v>267.39999999999998</v>
      </c>
      <c r="D281">
        <v>328</v>
      </c>
      <c r="E281">
        <v>371.3</v>
      </c>
      <c r="F281" t="s">
        <v>1</v>
      </c>
      <c r="G281" t="s">
        <v>1</v>
      </c>
    </row>
    <row r="282" spans="1:7" x14ac:dyDescent="0.35">
      <c r="A282" s="3">
        <v>44984</v>
      </c>
      <c r="B282" s="2">
        <v>0.49332175925925931</v>
      </c>
      <c r="C282">
        <v>267.5</v>
      </c>
      <c r="D282">
        <v>328.1</v>
      </c>
      <c r="E282">
        <v>371.6</v>
      </c>
      <c r="F282" t="s">
        <v>1</v>
      </c>
      <c r="G282" t="s">
        <v>1</v>
      </c>
    </row>
    <row r="283" spans="1:7" x14ac:dyDescent="0.35">
      <c r="A283" s="3">
        <v>44984</v>
      </c>
      <c r="B283" s="2">
        <v>0.49343749999999997</v>
      </c>
      <c r="C283">
        <v>268.7</v>
      </c>
      <c r="D283">
        <v>329.7</v>
      </c>
      <c r="E283">
        <v>373.7</v>
      </c>
      <c r="F283" t="s">
        <v>1</v>
      </c>
      <c r="G283" t="s">
        <v>1</v>
      </c>
    </row>
    <row r="284" spans="1:7" x14ac:dyDescent="0.35">
      <c r="A284" s="3">
        <v>44984</v>
      </c>
      <c r="B284" s="2">
        <v>0.49355324074074075</v>
      </c>
      <c r="C284">
        <v>271.2</v>
      </c>
      <c r="D284">
        <v>332.7</v>
      </c>
      <c r="E284">
        <v>377</v>
      </c>
      <c r="F284" t="s">
        <v>1</v>
      </c>
      <c r="G284" t="s">
        <v>1</v>
      </c>
    </row>
    <row r="285" spans="1:7" x14ac:dyDescent="0.35">
      <c r="A285" s="3">
        <v>44984</v>
      </c>
      <c r="B285" s="2">
        <v>0.49366898148148147</v>
      </c>
      <c r="C285">
        <v>273.3</v>
      </c>
      <c r="D285">
        <v>335.3</v>
      </c>
      <c r="E285">
        <v>379.7</v>
      </c>
      <c r="F285" t="s">
        <v>1</v>
      </c>
      <c r="G285" t="s">
        <v>1</v>
      </c>
    </row>
    <row r="286" spans="1:7" x14ac:dyDescent="0.35">
      <c r="A286" s="3">
        <v>44984</v>
      </c>
      <c r="B286" s="2">
        <v>0.49378472222222225</v>
      </c>
      <c r="C286">
        <v>279.8</v>
      </c>
      <c r="D286">
        <v>343.1</v>
      </c>
      <c r="E286">
        <v>388.5</v>
      </c>
      <c r="F286" t="s">
        <v>1</v>
      </c>
      <c r="G286" t="s">
        <v>1</v>
      </c>
    </row>
    <row r="287" spans="1:7" x14ac:dyDescent="0.35">
      <c r="A287" s="3">
        <v>44984</v>
      </c>
      <c r="B287" s="2">
        <v>0.49390046296296292</v>
      </c>
      <c r="C287">
        <v>284</v>
      </c>
      <c r="D287">
        <v>348.2</v>
      </c>
      <c r="E287">
        <v>394.2</v>
      </c>
      <c r="F287" t="s">
        <v>1</v>
      </c>
      <c r="G287" t="s">
        <v>1</v>
      </c>
    </row>
    <row r="288" spans="1:7" x14ac:dyDescent="0.35">
      <c r="A288" s="3">
        <v>44984</v>
      </c>
      <c r="B288" s="2">
        <v>0.49401620370370369</v>
      </c>
      <c r="C288">
        <v>283.10000000000002</v>
      </c>
      <c r="D288">
        <v>347.1</v>
      </c>
      <c r="E288">
        <v>393.1</v>
      </c>
      <c r="F288" t="s">
        <v>1</v>
      </c>
      <c r="G288" t="s">
        <v>1</v>
      </c>
    </row>
    <row r="289" spans="1:7" x14ac:dyDescent="0.35">
      <c r="A289" s="3">
        <v>44984</v>
      </c>
      <c r="B289" s="2">
        <v>0.49413194444444447</v>
      </c>
      <c r="C289">
        <v>282.5</v>
      </c>
      <c r="D289">
        <v>346.5</v>
      </c>
      <c r="E289">
        <v>392.5</v>
      </c>
      <c r="F289" t="s">
        <v>1</v>
      </c>
      <c r="G289" t="s">
        <v>1</v>
      </c>
    </row>
    <row r="290" spans="1:7" x14ac:dyDescent="0.35">
      <c r="A290" s="3">
        <v>44984</v>
      </c>
      <c r="B290" s="2">
        <v>0.49425925925925923</v>
      </c>
      <c r="C290">
        <v>282.7</v>
      </c>
      <c r="D290">
        <v>346.7</v>
      </c>
      <c r="E290">
        <v>392.6</v>
      </c>
      <c r="F290" t="s">
        <v>1</v>
      </c>
      <c r="G290" t="s">
        <v>1</v>
      </c>
    </row>
    <row r="291" spans="1:7" x14ac:dyDescent="0.35">
      <c r="A291" s="3">
        <v>44984</v>
      </c>
      <c r="B291" s="2">
        <v>0.49437500000000001</v>
      </c>
      <c r="C291">
        <v>276.89999999999998</v>
      </c>
      <c r="D291">
        <v>339.7</v>
      </c>
      <c r="E291">
        <v>384.8</v>
      </c>
      <c r="F291" t="s">
        <v>1</v>
      </c>
      <c r="G291" t="s">
        <v>1</v>
      </c>
    </row>
    <row r="292" spans="1:7" x14ac:dyDescent="0.35">
      <c r="A292" s="3">
        <v>44984</v>
      </c>
      <c r="B292" s="2">
        <v>0.49449074074074079</v>
      </c>
      <c r="C292">
        <v>256</v>
      </c>
      <c r="D292">
        <v>313.89999999999998</v>
      </c>
      <c r="E292">
        <v>355.7</v>
      </c>
      <c r="F292" t="s">
        <v>1</v>
      </c>
      <c r="G292" t="s">
        <v>1</v>
      </c>
    </row>
    <row r="293" spans="1:7" x14ac:dyDescent="0.35">
      <c r="A293" s="3">
        <v>44984</v>
      </c>
      <c r="B293" s="2">
        <v>0.49460648148148145</v>
      </c>
      <c r="C293">
        <v>245.3</v>
      </c>
      <c r="D293">
        <v>301.3</v>
      </c>
      <c r="E293">
        <v>341.3</v>
      </c>
      <c r="F293" t="s">
        <v>1</v>
      </c>
      <c r="G293" t="s">
        <v>1</v>
      </c>
    </row>
    <row r="294" spans="1:7" x14ac:dyDescent="0.35">
      <c r="A294" s="3">
        <v>44984</v>
      </c>
      <c r="B294" s="2">
        <v>0.49472222222222223</v>
      </c>
      <c r="C294">
        <v>247.8</v>
      </c>
      <c r="D294">
        <v>303.89999999999998</v>
      </c>
      <c r="E294">
        <v>344.2</v>
      </c>
      <c r="F294" t="s">
        <v>1</v>
      </c>
      <c r="G294" t="s">
        <v>1</v>
      </c>
    </row>
    <row r="295" spans="1:7" x14ac:dyDescent="0.35">
      <c r="A295" s="3">
        <v>44984</v>
      </c>
      <c r="B295" s="2">
        <v>0.49483796296296295</v>
      </c>
      <c r="C295">
        <v>250.3</v>
      </c>
      <c r="D295">
        <v>307.10000000000002</v>
      </c>
      <c r="E295">
        <v>347.9</v>
      </c>
      <c r="F295" t="s">
        <v>1</v>
      </c>
      <c r="G295" t="s">
        <v>1</v>
      </c>
    </row>
    <row r="296" spans="1:7" x14ac:dyDescent="0.35">
      <c r="A296" s="3">
        <v>44984</v>
      </c>
      <c r="B296" s="2">
        <v>0.49495370370370373</v>
      </c>
      <c r="C296">
        <v>261.3</v>
      </c>
      <c r="D296">
        <v>320.2</v>
      </c>
      <c r="E296">
        <v>362.8</v>
      </c>
      <c r="F296" t="s">
        <v>1</v>
      </c>
      <c r="G296" t="s">
        <v>1</v>
      </c>
    </row>
    <row r="297" spans="1:7" x14ac:dyDescent="0.35">
      <c r="A297" s="3">
        <v>44984</v>
      </c>
      <c r="B297" s="2">
        <v>0.4950694444444444</v>
      </c>
      <c r="C297">
        <v>264.7</v>
      </c>
      <c r="D297">
        <v>324.5</v>
      </c>
      <c r="E297">
        <v>367.6</v>
      </c>
      <c r="F297" t="s">
        <v>1</v>
      </c>
      <c r="G297" t="s">
        <v>1</v>
      </c>
    </row>
    <row r="298" spans="1:7" x14ac:dyDescent="0.35">
      <c r="A298" s="3">
        <v>44984</v>
      </c>
      <c r="B298" s="2">
        <v>0.49518518518518517</v>
      </c>
      <c r="C298">
        <v>250.7</v>
      </c>
      <c r="D298">
        <v>307.39999999999998</v>
      </c>
      <c r="E298">
        <v>348.4</v>
      </c>
      <c r="F298" t="s">
        <v>1</v>
      </c>
      <c r="G298" t="s">
        <v>1</v>
      </c>
    </row>
    <row r="299" spans="1:7" x14ac:dyDescent="0.35">
      <c r="A299" s="3">
        <v>44984</v>
      </c>
      <c r="B299" s="2">
        <v>0.49531249999999999</v>
      </c>
      <c r="C299">
        <v>252</v>
      </c>
      <c r="D299">
        <v>309.2</v>
      </c>
      <c r="E299">
        <v>350.3</v>
      </c>
      <c r="F299" t="s">
        <v>1</v>
      </c>
      <c r="G299" t="s">
        <v>1</v>
      </c>
    </row>
    <row r="300" spans="1:7" x14ac:dyDescent="0.35">
      <c r="A300" s="3">
        <v>44984</v>
      </c>
      <c r="B300" s="2">
        <v>0.49542824074074071</v>
      </c>
      <c r="C300">
        <v>260.8</v>
      </c>
      <c r="D300">
        <v>319.7</v>
      </c>
      <c r="E300">
        <v>362.1</v>
      </c>
      <c r="F300" t="s">
        <v>1</v>
      </c>
      <c r="G300" t="s">
        <v>1</v>
      </c>
    </row>
    <row r="301" spans="1:7" x14ac:dyDescent="0.35">
      <c r="A301" s="3">
        <v>44984</v>
      </c>
      <c r="B301" s="2">
        <v>0.49554398148148149</v>
      </c>
      <c r="C301">
        <v>263.89999999999998</v>
      </c>
      <c r="D301">
        <v>323.60000000000002</v>
      </c>
      <c r="E301">
        <v>366.5</v>
      </c>
      <c r="F301" t="s">
        <v>1</v>
      </c>
      <c r="G301" t="s">
        <v>1</v>
      </c>
    </row>
    <row r="302" spans="1:7" x14ac:dyDescent="0.35">
      <c r="A302" s="3">
        <v>44984</v>
      </c>
      <c r="B302" s="2">
        <v>0.49565972222222227</v>
      </c>
      <c r="C302">
        <v>265.3</v>
      </c>
      <c r="D302">
        <v>325.10000000000002</v>
      </c>
      <c r="E302">
        <v>368.3</v>
      </c>
      <c r="F302" t="s">
        <v>1</v>
      </c>
      <c r="G302" t="s">
        <v>1</v>
      </c>
    </row>
    <row r="303" spans="1:7" x14ac:dyDescent="0.35">
      <c r="A303" s="3">
        <v>44984</v>
      </c>
      <c r="B303" s="2">
        <v>0.49577546296296293</v>
      </c>
      <c r="C303">
        <v>264</v>
      </c>
      <c r="D303">
        <v>323.5</v>
      </c>
      <c r="E303">
        <v>366.5</v>
      </c>
      <c r="F303" t="s">
        <v>1</v>
      </c>
      <c r="G303" t="s">
        <v>1</v>
      </c>
    </row>
    <row r="304" spans="1:7" x14ac:dyDescent="0.35">
      <c r="A304" s="3">
        <v>44984</v>
      </c>
      <c r="B304" s="2">
        <v>0.49589120370370371</v>
      </c>
      <c r="C304">
        <v>261.7</v>
      </c>
      <c r="D304">
        <v>320.89999999999998</v>
      </c>
      <c r="E304">
        <v>363.3</v>
      </c>
      <c r="F304" t="s">
        <v>1</v>
      </c>
      <c r="G304" t="s">
        <v>1</v>
      </c>
    </row>
    <row r="305" spans="1:7" x14ac:dyDescent="0.35">
      <c r="A305" s="3">
        <v>44984</v>
      </c>
      <c r="B305" s="2">
        <v>0.49600694444444443</v>
      </c>
      <c r="C305">
        <v>264.8</v>
      </c>
      <c r="D305">
        <v>324.89999999999998</v>
      </c>
      <c r="E305">
        <v>368.1</v>
      </c>
      <c r="F305" t="s">
        <v>1</v>
      </c>
      <c r="G305" t="s">
        <v>1</v>
      </c>
    </row>
    <row r="306" spans="1:7" x14ac:dyDescent="0.35">
      <c r="A306" s="3">
        <v>44984</v>
      </c>
      <c r="B306" s="2">
        <v>0.49612268518518521</v>
      </c>
      <c r="C306">
        <v>260.60000000000002</v>
      </c>
      <c r="D306">
        <v>319.5</v>
      </c>
      <c r="E306">
        <v>361.8</v>
      </c>
      <c r="F306" t="s">
        <v>1</v>
      </c>
      <c r="G306" t="s">
        <v>1</v>
      </c>
    </row>
    <row r="307" spans="1:7" x14ac:dyDescent="0.35">
      <c r="A307" s="3">
        <v>44984</v>
      </c>
      <c r="B307" s="2">
        <v>0.49623842592592587</v>
      </c>
      <c r="C307">
        <v>220</v>
      </c>
      <c r="D307">
        <v>269.8</v>
      </c>
      <c r="E307">
        <v>305.5</v>
      </c>
      <c r="F307" t="s">
        <v>1</v>
      </c>
      <c r="G307" t="s">
        <v>1</v>
      </c>
    </row>
    <row r="308" spans="1:7" x14ac:dyDescent="0.35">
      <c r="A308" s="3">
        <v>44984</v>
      </c>
      <c r="B308" s="2">
        <v>0.49636574074074075</v>
      </c>
      <c r="C308">
        <v>219.8</v>
      </c>
      <c r="D308">
        <v>269.5</v>
      </c>
      <c r="E308">
        <v>305.3</v>
      </c>
      <c r="F308" t="s">
        <v>1</v>
      </c>
      <c r="G308" t="s">
        <v>1</v>
      </c>
    </row>
    <row r="309" spans="1:7" x14ac:dyDescent="0.35">
      <c r="A309" s="3">
        <v>44984</v>
      </c>
      <c r="B309" s="2">
        <v>0.49648148148148147</v>
      </c>
      <c r="C309">
        <v>272.60000000000002</v>
      </c>
      <c r="D309">
        <v>334.3</v>
      </c>
      <c r="E309">
        <v>378.6</v>
      </c>
      <c r="F309" t="s">
        <v>1</v>
      </c>
      <c r="G309" t="s">
        <v>1</v>
      </c>
    </row>
    <row r="310" spans="1:7" x14ac:dyDescent="0.35">
      <c r="A310" s="3">
        <v>44984</v>
      </c>
      <c r="B310" s="2">
        <v>0.49659722222222219</v>
      </c>
      <c r="C310">
        <v>289.2</v>
      </c>
      <c r="D310">
        <v>354.6</v>
      </c>
      <c r="E310">
        <v>401.5</v>
      </c>
      <c r="F310" t="s">
        <v>1</v>
      </c>
      <c r="G310" t="s">
        <v>1</v>
      </c>
    </row>
    <row r="311" spans="1:7" x14ac:dyDescent="0.35">
      <c r="A311" s="3">
        <v>44984</v>
      </c>
      <c r="B311" s="2">
        <v>0.49671296296296297</v>
      </c>
      <c r="C311">
        <v>289.89999999999998</v>
      </c>
      <c r="D311">
        <v>355.3</v>
      </c>
      <c r="E311">
        <v>402.3</v>
      </c>
      <c r="F311" t="s">
        <v>1</v>
      </c>
      <c r="G311" t="s">
        <v>1</v>
      </c>
    </row>
    <row r="312" spans="1:7" x14ac:dyDescent="0.35">
      <c r="A312" s="3">
        <v>44984</v>
      </c>
      <c r="B312" s="2">
        <v>0.49682870370370374</v>
      </c>
      <c r="C312">
        <v>278.39999999999998</v>
      </c>
      <c r="D312">
        <v>341.4</v>
      </c>
      <c r="E312">
        <v>386.6</v>
      </c>
      <c r="F312" t="s">
        <v>1</v>
      </c>
      <c r="G312" t="s">
        <v>1</v>
      </c>
    </row>
    <row r="313" spans="1:7" x14ac:dyDescent="0.35">
      <c r="A313" s="3">
        <v>44984</v>
      </c>
      <c r="B313" s="2">
        <v>0.49694444444444441</v>
      </c>
      <c r="C313">
        <v>263.7</v>
      </c>
      <c r="D313">
        <v>323.60000000000002</v>
      </c>
      <c r="E313">
        <v>366.5</v>
      </c>
      <c r="F313" t="s">
        <v>1</v>
      </c>
      <c r="G313" t="s">
        <v>1</v>
      </c>
    </row>
    <row r="314" spans="1:7" x14ac:dyDescent="0.35">
      <c r="A314" s="3">
        <v>44984</v>
      </c>
      <c r="B314" s="2">
        <v>0.49706018518518519</v>
      </c>
      <c r="C314">
        <v>258.2</v>
      </c>
      <c r="D314">
        <v>316.39999999999998</v>
      </c>
      <c r="E314">
        <v>358.4</v>
      </c>
      <c r="F314" t="s">
        <v>1</v>
      </c>
      <c r="G314" t="s">
        <v>1</v>
      </c>
    </row>
    <row r="315" spans="1:7" x14ac:dyDescent="0.35">
      <c r="A315" s="3">
        <v>44984</v>
      </c>
      <c r="B315" s="2">
        <v>0.49717592592592591</v>
      </c>
      <c r="C315">
        <v>265.3</v>
      </c>
      <c r="D315">
        <v>325.39999999999998</v>
      </c>
      <c r="E315">
        <v>368.6</v>
      </c>
      <c r="F315" t="s">
        <v>1</v>
      </c>
      <c r="G315" t="s">
        <v>1</v>
      </c>
    </row>
    <row r="316" spans="1:7" x14ac:dyDescent="0.35">
      <c r="A316" s="3">
        <v>44984</v>
      </c>
      <c r="B316" s="2">
        <v>0.49729166666666669</v>
      </c>
      <c r="C316">
        <v>278.89999999999998</v>
      </c>
      <c r="D316">
        <v>342</v>
      </c>
      <c r="E316">
        <v>387.3</v>
      </c>
      <c r="F316" t="s">
        <v>1</v>
      </c>
      <c r="G316" t="s">
        <v>1</v>
      </c>
    </row>
    <row r="317" spans="1:7" x14ac:dyDescent="0.35">
      <c r="A317" s="3">
        <v>44984</v>
      </c>
      <c r="B317" s="2">
        <v>0.4974189814814815</v>
      </c>
      <c r="C317">
        <v>280.89999999999998</v>
      </c>
      <c r="D317">
        <v>344.5</v>
      </c>
      <c r="E317">
        <v>390.2</v>
      </c>
      <c r="F317" t="s">
        <v>1</v>
      </c>
      <c r="G317" t="s">
        <v>1</v>
      </c>
    </row>
    <row r="318" spans="1:7" x14ac:dyDescent="0.35">
      <c r="A318" s="3">
        <v>44984</v>
      </c>
      <c r="B318" s="2">
        <v>0.49753472222222223</v>
      </c>
      <c r="C318">
        <v>280.7</v>
      </c>
      <c r="D318">
        <v>343.9</v>
      </c>
      <c r="E318">
        <v>389.5</v>
      </c>
      <c r="F318" t="s">
        <v>1</v>
      </c>
      <c r="G318" t="s">
        <v>1</v>
      </c>
    </row>
    <row r="319" spans="1:7" x14ac:dyDescent="0.35">
      <c r="A319" s="3">
        <v>44984</v>
      </c>
      <c r="B319" s="2">
        <v>0.49765046296296295</v>
      </c>
      <c r="C319">
        <v>278.3</v>
      </c>
      <c r="D319">
        <v>341.3</v>
      </c>
      <c r="E319">
        <v>386.3</v>
      </c>
      <c r="F319" t="s">
        <v>1</v>
      </c>
      <c r="G319" t="s">
        <v>1</v>
      </c>
    </row>
    <row r="320" spans="1:7" x14ac:dyDescent="0.35">
      <c r="A320" s="3">
        <v>44984</v>
      </c>
      <c r="B320" s="2">
        <v>0.49776620370370367</v>
      </c>
      <c r="C320">
        <v>278.89999999999998</v>
      </c>
      <c r="D320">
        <v>341.9</v>
      </c>
      <c r="E320">
        <v>387</v>
      </c>
      <c r="F320" t="s">
        <v>1</v>
      </c>
      <c r="G320" t="s">
        <v>1</v>
      </c>
    </row>
    <row r="321" spans="1:7" x14ac:dyDescent="0.35">
      <c r="A321" s="3">
        <v>44984</v>
      </c>
      <c r="B321" s="2">
        <v>0.49788194444444445</v>
      </c>
      <c r="C321">
        <v>281.3</v>
      </c>
      <c r="D321">
        <v>345.3</v>
      </c>
      <c r="E321">
        <v>391.3</v>
      </c>
      <c r="F321" t="s">
        <v>1</v>
      </c>
      <c r="G321" t="s">
        <v>1</v>
      </c>
    </row>
    <row r="322" spans="1:7" x14ac:dyDescent="0.35">
      <c r="A322" s="3">
        <v>44984</v>
      </c>
      <c r="B322" s="2">
        <v>0.49799768518518522</v>
      </c>
      <c r="C322">
        <v>281</v>
      </c>
      <c r="D322">
        <v>344.5</v>
      </c>
      <c r="E322">
        <v>390.1</v>
      </c>
      <c r="F322" t="s">
        <v>1</v>
      </c>
      <c r="G322" t="s">
        <v>1</v>
      </c>
    </row>
    <row r="323" spans="1:7" x14ac:dyDescent="0.35">
      <c r="A323" s="3">
        <v>44984</v>
      </c>
      <c r="B323" s="2">
        <v>0.49811342592592589</v>
      </c>
      <c r="C323">
        <v>274.2</v>
      </c>
      <c r="D323">
        <v>336.5</v>
      </c>
      <c r="E323">
        <v>381.1</v>
      </c>
      <c r="F323" t="s">
        <v>1</v>
      </c>
      <c r="G323" t="s">
        <v>1</v>
      </c>
    </row>
    <row r="324" spans="1:7" x14ac:dyDescent="0.35">
      <c r="A324" s="3">
        <v>44984</v>
      </c>
      <c r="B324" s="2">
        <v>0.49822916666666667</v>
      </c>
      <c r="C324">
        <v>277.3</v>
      </c>
      <c r="D324">
        <v>340.3</v>
      </c>
      <c r="E324">
        <v>385.3</v>
      </c>
      <c r="F324" t="s">
        <v>1</v>
      </c>
      <c r="G324" t="s">
        <v>1</v>
      </c>
    </row>
    <row r="325" spans="1:7" x14ac:dyDescent="0.35">
      <c r="A325" s="3">
        <v>44984</v>
      </c>
      <c r="B325" s="2">
        <v>0.49834490740740739</v>
      </c>
      <c r="C325">
        <v>277</v>
      </c>
      <c r="D325">
        <v>339.9</v>
      </c>
      <c r="E325">
        <v>384.9</v>
      </c>
      <c r="F325" t="s">
        <v>1</v>
      </c>
      <c r="G325" t="s">
        <v>1</v>
      </c>
    </row>
    <row r="326" spans="1:7" x14ac:dyDescent="0.35">
      <c r="A326" s="3">
        <v>44984</v>
      </c>
      <c r="B326" s="2">
        <v>0.49847222222222221</v>
      </c>
      <c r="C326">
        <v>276.89999999999998</v>
      </c>
      <c r="D326">
        <v>339.7</v>
      </c>
      <c r="E326">
        <v>384.7</v>
      </c>
      <c r="F326" t="s">
        <v>1</v>
      </c>
      <c r="G326" t="s">
        <v>1</v>
      </c>
    </row>
    <row r="327" spans="1:7" x14ac:dyDescent="0.35">
      <c r="A327" s="3">
        <v>44984</v>
      </c>
      <c r="B327" s="2">
        <v>0.49858796296296298</v>
      </c>
      <c r="C327">
        <v>284.89999999999998</v>
      </c>
      <c r="D327">
        <v>349.5</v>
      </c>
      <c r="E327">
        <v>395.8</v>
      </c>
      <c r="F327" t="s">
        <v>1</v>
      </c>
      <c r="G327" t="s">
        <v>1</v>
      </c>
    </row>
    <row r="328" spans="1:7" x14ac:dyDescent="0.35">
      <c r="A328" s="3">
        <v>44984</v>
      </c>
      <c r="B328" s="2">
        <v>0.4987037037037037</v>
      </c>
      <c r="C328">
        <v>276.8</v>
      </c>
      <c r="D328">
        <v>339.4</v>
      </c>
      <c r="E328">
        <v>384.6</v>
      </c>
      <c r="F328" t="s">
        <v>1</v>
      </c>
      <c r="G328" t="s">
        <v>1</v>
      </c>
    </row>
    <row r="329" spans="1:7" x14ac:dyDescent="0.35">
      <c r="A329" s="3">
        <v>44984</v>
      </c>
      <c r="B329" s="2">
        <v>0.49881944444444443</v>
      </c>
      <c r="C329">
        <v>247.6</v>
      </c>
      <c r="D329">
        <v>303.7</v>
      </c>
      <c r="E329">
        <v>343.8</v>
      </c>
      <c r="F329" t="s">
        <v>1</v>
      </c>
      <c r="G329" t="s">
        <v>1</v>
      </c>
    </row>
    <row r="330" spans="1:7" x14ac:dyDescent="0.35">
      <c r="A330" s="3">
        <v>44984</v>
      </c>
      <c r="B330" s="2">
        <v>0.49893518518518515</v>
      </c>
      <c r="C330">
        <v>245.7</v>
      </c>
      <c r="D330">
        <v>301.5</v>
      </c>
      <c r="E330">
        <v>341.2</v>
      </c>
      <c r="F330" t="s">
        <v>1</v>
      </c>
      <c r="G330" t="s">
        <v>1</v>
      </c>
    </row>
    <row r="331" spans="1:7" x14ac:dyDescent="0.35">
      <c r="A331" s="3">
        <v>44984</v>
      </c>
      <c r="B331" s="2">
        <v>0.49905092592592593</v>
      </c>
      <c r="C331">
        <v>253.8</v>
      </c>
      <c r="D331">
        <v>310.8</v>
      </c>
      <c r="E331">
        <v>351.8</v>
      </c>
      <c r="F331" t="s">
        <v>1</v>
      </c>
      <c r="G331" t="s">
        <v>1</v>
      </c>
    </row>
    <row r="332" spans="1:7" x14ac:dyDescent="0.35">
      <c r="A332" s="3">
        <v>44984</v>
      </c>
      <c r="B332" s="2">
        <v>0.4991666666666667</v>
      </c>
      <c r="C332">
        <v>263.39999999999998</v>
      </c>
      <c r="D332">
        <v>322.8</v>
      </c>
      <c r="E332">
        <v>365.5</v>
      </c>
      <c r="F332" t="s">
        <v>1</v>
      </c>
      <c r="G332" t="s">
        <v>1</v>
      </c>
    </row>
    <row r="333" spans="1:7" x14ac:dyDescent="0.35">
      <c r="A333" s="3">
        <v>44984</v>
      </c>
      <c r="B333" s="2">
        <v>0.49928240740740742</v>
      </c>
      <c r="C333">
        <v>270.7</v>
      </c>
      <c r="D333">
        <v>332</v>
      </c>
      <c r="E333">
        <v>375.9</v>
      </c>
      <c r="F333" t="s">
        <v>1</v>
      </c>
      <c r="G333" t="s">
        <v>1</v>
      </c>
    </row>
    <row r="334" spans="1:7" x14ac:dyDescent="0.35">
      <c r="A334" s="3">
        <v>44984</v>
      </c>
      <c r="B334" s="2">
        <v>0.49939814814814815</v>
      </c>
      <c r="C334">
        <v>252.8</v>
      </c>
      <c r="D334">
        <v>309.89999999999998</v>
      </c>
      <c r="E334">
        <v>351</v>
      </c>
      <c r="F334" t="s">
        <v>1</v>
      </c>
      <c r="G334" t="s">
        <v>1</v>
      </c>
    </row>
    <row r="335" spans="1:7" x14ac:dyDescent="0.35">
      <c r="A335" s="3">
        <v>44984</v>
      </c>
      <c r="B335" s="2">
        <v>0.49952546296296302</v>
      </c>
      <c r="C335">
        <v>248.9</v>
      </c>
      <c r="D335">
        <v>304.89999999999998</v>
      </c>
      <c r="E335">
        <v>345.3</v>
      </c>
      <c r="F335" t="s">
        <v>1</v>
      </c>
      <c r="G335" t="s">
        <v>1</v>
      </c>
    </row>
    <row r="336" spans="1:7" x14ac:dyDescent="0.35">
      <c r="A336" s="3">
        <v>44984</v>
      </c>
      <c r="B336" s="2">
        <v>0.49964120370370368</v>
      </c>
      <c r="C336">
        <v>248.7</v>
      </c>
      <c r="D336">
        <v>304.8</v>
      </c>
      <c r="E336">
        <v>345</v>
      </c>
      <c r="F336" t="s">
        <v>1</v>
      </c>
      <c r="G336" t="s">
        <v>1</v>
      </c>
    </row>
    <row r="337" spans="1:7" x14ac:dyDescent="0.35">
      <c r="A337" s="3">
        <v>44984</v>
      </c>
      <c r="B337" s="2">
        <v>0.49975694444444446</v>
      </c>
      <c r="C337">
        <v>259.89999999999998</v>
      </c>
      <c r="D337">
        <v>318.8</v>
      </c>
      <c r="E337">
        <v>360.9</v>
      </c>
      <c r="F337" t="s">
        <v>1</v>
      </c>
      <c r="G337" t="s">
        <v>1</v>
      </c>
    </row>
    <row r="338" spans="1:7" x14ac:dyDescent="0.35">
      <c r="A338" s="3">
        <v>44984</v>
      </c>
      <c r="B338" s="2">
        <v>0.49987268518518518</v>
      </c>
      <c r="C338">
        <v>267.10000000000002</v>
      </c>
      <c r="D338">
        <v>327.5</v>
      </c>
      <c r="E338">
        <v>371</v>
      </c>
      <c r="F338" t="s">
        <v>1</v>
      </c>
      <c r="G338" t="s">
        <v>1</v>
      </c>
    </row>
    <row r="339" spans="1:7" x14ac:dyDescent="0.35">
      <c r="A339" s="3">
        <v>44984</v>
      </c>
      <c r="B339" s="2">
        <v>0.49998842592592596</v>
      </c>
      <c r="C339">
        <v>272.8</v>
      </c>
      <c r="D339">
        <v>334.2</v>
      </c>
      <c r="E339">
        <v>378.5</v>
      </c>
      <c r="F339" t="s">
        <v>1</v>
      </c>
      <c r="G339" t="s">
        <v>1</v>
      </c>
    </row>
    <row r="340" spans="1:7" x14ac:dyDescent="0.35">
      <c r="A340" s="3">
        <v>44984</v>
      </c>
      <c r="B340" s="2">
        <v>0.50010416666666668</v>
      </c>
      <c r="C340">
        <v>273</v>
      </c>
      <c r="D340">
        <v>334.8</v>
      </c>
      <c r="E340">
        <v>379.1</v>
      </c>
      <c r="F340" t="s">
        <v>1</v>
      </c>
      <c r="G340" t="s">
        <v>1</v>
      </c>
    </row>
    <row r="341" spans="1:7" x14ac:dyDescent="0.35">
      <c r="A341" s="3">
        <v>44984</v>
      </c>
      <c r="B341" s="2">
        <v>0.5002199074074074</v>
      </c>
      <c r="C341">
        <v>273.3</v>
      </c>
      <c r="D341">
        <v>335.1</v>
      </c>
      <c r="E341">
        <v>379.7</v>
      </c>
      <c r="F341" t="s">
        <v>1</v>
      </c>
      <c r="G341" t="s">
        <v>1</v>
      </c>
    </row>
    <row r="342" spans="1:7" x14ac:dyDescent="0.35">
      <c r="A342" s="3">
        <v>44984</v>
      </c>
      <c r="B342" s="2">
        <v>0.50033564814814813</v>
      </c>
      <c r="C342">
        <v>270.60000000000002</v>
      </c>
      <c r="D342">
        <v>331.7</v>
      </c>
      <c r="E342">
        <v>375.7</v>
      </c>
      <c r="F342" t="s">
        <v>1</v>
      </c>
      <c r="G342" t="s">
        <v>1</v>
      </c>
    </row>
    <row r="343" spans="1:7" x14ac:dyDescent="0.35">
      <c r="A343" s="3">
        <v>44984</v>
      </c>
      <c r="B343" s="2">
        <v>0.500462962962963</v>
      </c>
      <c r="C343">
        <v>271.3</v>
      </c>
      <c r="D343">
        <v>332.8</v>
      </c>
      <c r="E343">
        <v>377.1</v>
      </c>
      <c r="F343" t="s">
        <v>1</v>
      </c>
      <c r="G343" t="s">
        <v>1</v>
      </c>
    </row>
    <row r="344" spans="1:7" x14ac:dyDescent="0.35">
      <c r="A344" s="3">
        <v>44984</v>
      </c>
      <c r="B344" s="2">
        <v>0.50057870370370372</v>
      </c>
      <c r="C344">
        <v>250.3</v>
      </c>
      <c r="D344">
        <v>306.8</v>
      </c>
      <c r="E344">
        <v>347.5</v>
      </c>
      <c r="F344" t="s">
        <v>1</v>
      </c>
      <c r="G344" t="s">
        <v>1</v>
      </c>
    </row>
    <row r="345" spans="1:7" x14ac:dyDescent="0.35">
      <c r="A345" s="3">
        <v>44984</v>
      </c>
      <c r="B345" s="2">
        <v>0.50069444444444444</v>
      </c>
      <c r="C345">
        <v>236.7</v>
      </c>
      <c r="D345">
        <v>290.7</v>
      </c>
      <c r="E345">
        <v>328.9</v>
      </c>
      <c r="F345" t="s">
        <v>1</v>
      </c>
      <c r="G345" t="s">
        <v>1</v>
      </c>
    </row>
    <row r="346" spans="1:7" x14ac:dyDescent="0.35">
      <c r="A346" s="3">
        <v>44984</v>
      </c>
      <c r="B346" s="2">
        <v>0.50081018518518516</v>
      </c>
      <c r="C346">
        <v>238.5</v>
      </c>
      <c r="D346">
        <v>292.5</v>
      </c>
      <c r="E346">
        <v>331</v>
      </c>
      <c r="F346" t="s">
        <v>1</v>
      </c>
      <c r="G346" t="s">
        <v>1</v>
      </c>
    </row>
    <row r="347" spans="1:7" x14ac:dyDescent="0.35">
      <c r="A347" s="3">
        <v>44984</v>
      </c>
      <c r="B347" s="2">
        <v>0.50092592592592589</v>
      </c>
      <c r="C347">
        <v>242.8</v>
      </c>
      <c r="D347">
        <v>297.8</v>
      </c>
      <c r="E347">
        <v>337.1</v>
      </c>
      <c r="F347" t="s">
        <v>1</v>
      </c>
      <c r="G347" t="s">
        <v>1</v>
      </c>
    </row>
    <row r="348" spans="1:7" x14ac:dyDescent="0.35">
      <c r="A348" s="3">
        <v>44984</v>
      </c>
      <c r="B348" s="2">
        <v>0.50104166666666672</v>
      </c>
      <c r="C348">
        <v>255.1</v>
      </c>
      <c r="D348">
        <v>312.89999999999998</v>
      </c>
      <c r="E348">
        <v>354.3</v>
      </c>
      <c r="F348" t="s">
        <v>1</v>
      </c>
      <c r="G348" t="s">
        <v>1</v>
      </c>
    </row>
    <row r="349" spans="1:7" x14ac:dyDescent="0.35">
      <c r="A349" s="3">
        <v>44984</v>
      </c>
      <c r="B349" s="2">
        <v>0.50115740740740744</v>
      </c>
      <c r="C349">
        <v>263.10000000000002</v>
      </c>
      <c r="D349">
        <v>322.7</v>
      </c>
      <c r="E349">
        <v>365.4</v>
      </c>
      <c r="F349" t="s">
        <v>1</v>
      </c>
      <c r="G349" t="s">
        <v>1</v>
      </c>
    </row>
    <row r="350" spans="1:7" x14ac:dyDescent="0.35">
      <c r="A350" s="3">
        <v>44984</v>
      </c>
      <c r="B350" s="2">
        <v>0.50127314814814816</v>
      </c>
      <c r="C350">
        <v>269.89999999999998</v>
      </c>
      <c r="D350">
        <v>331.1</v>
      </c>
      <c r="E350">
        <v>374.8</v>
      </c>
      <c r="F350" t="s">
        <v>1</v>
      </c>
      <c r="G350" t="s">
        <v>1</v>
      </c>
    </row>
    <row r="351" spans="1:7" x14ac:dyDescent="0.35">
      <c r="A351" s="3">
        <v>44984</v>
      </c>
      <c r="B351" s="2">
        <v>0.50138888888888888</v>
      </c>
      <c r="C351">
        <v>266.7</v>
      </c>
      <c r="D351">
        <v>327.39999999999998</v>
      </c>
      <c r="E351">
        <v>370.5</v>
      </c>
      <c r="F351" t="s">
        <v>1</v>
      </c>
      <c r="G351" t="s">
        <v>1</v>
      </c>
    </row>
    <row r="352" spans="1:7" x14ac:dyDescent="0.35">
      <c r="A352" s="3">
        <v>44984</v>
      </c>
      <c r="B352" s="2">
        <v>0.50151620370370364</v>
      </c>
      <c r="C352">
        <v>269.7</v>
      </c>
      <c r="D352">
        <v>330.8</v>
      </c>
      <c r="E352">
        <v>374.8</v>
      </c>
      <c r="F352" t="s">
        <v>1</v>
      </c>
      <c r="G352" t="s">
        <v>1</v>
      </c>
    </row>
    <row r="353" spans="1:7" x14ac:dyDescent="0.35">
      <c r="A353" s="3">
        <v>44984</v>
      </c>
      <c r="B353" s="2">
        <v>0.50163194444444448</v>
      </c>
      <c r="C353">
        <v>276.7</v>
      </c>
      <c r="D353">
        <v>339.2</v>
      </c>
      <c r="E353">
        <v>384.2</v>
      </c>
      <c r="F353" t="s">
        <v>1</v>
      </c>
      <c r="G353" t="s">
        <v>1</v>
      </c>
    </row>
    <row r="354" spans="1:7" x14ac:dyDescent="0.35">
      <c r="A354" s="3">
        <v>44984</v>
      </c>
      <c r="B354" s="2">
        <v>0.5017476851851852</v>
      </c>
      <c r="C354">
        <v>276.2</v>
      </c>
      <c r="D354">
        <v>338.7</v>
      </c>
      <c r="E354">
        <v>383.7</v>
      </c>
      <c r="F354" t="s">
        <v>1</v>
      </c>
      <c r="G354" t="s">
        <v>1</v>
      </c>
    </row>
    <row r="355" spans="1:7" x14ac:dyDescent="0.35">
      <c r="A355" s="3">
        <v>44984</v>
      </c>
      <c r="B355" s="2">
        <v>0.50186342592592592</v>
      </c>
      <c r="C355">
        <v>246</v>
      </c>
      <c r="D355">
        <v>301.5</v>
      </c>
      <c r="E355">
        <v>341.4</v>
      </c>
      <c r="F355" t="s">
        <v>1</v>
      </c>
      <c r="G355" t="s">
        <v>1</v>
      </c>
    </row>
    <row r="356" spans="1:7" x14ac:dyDescent="0.35">
      <c r="A356" s="3">
        <v>44984</v>
      </c>
      <c r="B356" s="2">
        <v>0.50197916666666664</v>
      </c>
      <c r="C356">
        <v>239.4</v>
      </c>
      <c r="D356">
        <v>293.5</v>
      </c>
      <c r="E356">
        <v>332.5</v>
      </c>
      <c r="F356" t="s">
        <v>1</v>
      </c>
      <c r="G356" t="s">
        <v>1</v>
      </c>
    </row>
    <row r="357" spans="1:7" x14ac:dyDescent="0.35">
      <c r="A357" s="3">
        <v>44984</v>
      </c>
      <c r="B357" s="2">
        <v>0.50209490740740736</v>
      </c>
      <c r="C357">
        <v>250.2</v>
      </c>
      <c r="D357">
        <v>306.8</v>
      </c>
      <c r="E357">
        <v>347.5</v>
      </c>
      <c r="F357" t="s">
        <v>1</v>
      </c>
      <c r="G357" t="s">
        <v>1</v>
      </c>
    </row>
    <row r="358" spans="1:7" x14ac:dyDescent="0.35">
      <c r="A358" s="3">
        <v>44984</v>
      </c>
      <c r="B358" s="2">
        <v>0.5022106481481482</v>
      </c>
      <c r="C358">
        <v>267.5</v>
      </c>
      <c r="D358">
        <v>327.9</v>
      </c>
      <c r="E358">
        <v>371.4</v>
      </c>
      <c r="F358" t="s">
        <v>1</v>
      </c>
      <c r="G358" t="s">
        <v>1</v>
      </c>
    </row>
    <row r="359" spans="1:7" x14ac:dyDescent="0.35">
      <c r="A359" s="3">
        <v>44984</v>
      </c>
      <c r="B359" s="2">
        <v>0.50232638888888892</v>
      </c>
      <c r="C359">
        <v>270.10000000000002</v>
      </c>
      <c r="D359">
        <v>331.1</v>
      </c>
      <c r="E359">
        <v>375.2</v>
      </c>
      <c r="F359" t="s">
        <v>1</v>
      </c>
      <c r="G359" t="s">
        <v>1</v>
      </c>
    </row>
    <row r="360" spans="1:7" x14ac:dyDescent="0.35">
      <c r="A360" s="3">
        <v>44984</v>
      </c>
      <c r="B360" s="2">
        <v>0.50244212962962964</v>
      </c>
      <c r="C360">
        <v>277.89999999999998</v>
      </c>
      <c r="D360">
        <v>341</v>
      </c>
      <c r="E360">
        <v>386.2</v>
      </c>
      <c r="F360" t="s">
        <v>1</v>
      </c>
      <c r="G360" t="s">
        <v>1</v>
      </c>
    </row>
    <row r="361" spans="1:7" x14ac:dyDescent="0.35">
      <c r="A361" s="3">
        <v>44984</v>
      </c>
      <c r="B361" s="2">
        <v>0.50256944444444451</v>
      </c>
      <c r="C361">
        <v>276.89999999999998</v>
      </c>
      <c r="D361">
        <v>339.5</v>
      </c>
      <c r="E361">
        <v>384.5</v>
      </c>
      <c r="F361" t="s">
        <v>1</v>
      </c>
      <c r="G361" t="s">
        <v>1</v>
      </c>
    </row>
    <row r="362" spans="1:7" x14ac:dyDescent="0.35">
      <c r="A362" s="3">
        <v>44984</v>
      </c>
      <c r="B362" s="2">
        <v>0.50268518518518512</v>
      </c>
      <c r="C362">
        <v>275</v>
      </c>
      <c r="D362">
        <v>337.2</v>
      </c>
      <c r="E362">
        <v>382</v>
      </c>
      <c r="F362" t="s">
        <v>1</v>
      </c>
      <c r="G362" t="s">
        <v>1</v>
      </c>
    </row>
    <row r="363" spans="1:7" x14ac:dyDescent="0.35">
      <c r="A363" s="3">
        <v>44984</v>
      </c>
      <c r="B363" s="2">
        <v>0.50280092592592596</v>
      </c>
      <c r="C363">
        <v>274.7</v>
      </c>
      <c r="D363">
        <v>336.8</v>
      </c>
      <c r="E363">
        <v>381.6</v>
      </c>
      <c r="F363" t="s">
        <v>1</v>
      </c>
      <c r="G363" t="s">
        <v>1</v>
      </c>
    </row>
    <row r="364" spans="1:7" x14ac:dyDescent="0.35">
      <c r="A364" s="3">
        <v>44984</v>
      </c>
      <c r="B364" s="2">
        <v>0.50291666666666668</v>
      </c>
      <c r="C364">
        <v>277.3</v>
      </c>
      <c r="D364">
        <v>340.2</v>
      </c>
      <c r="E364">
        <v>385.3</v>
      </c>
      <c r="F364" t="s">
        <v>1</v>
      </c>
      <c r="G364" t="s">
        <v>1</v>
      </c>
    </row>
    <row r="365" spans="1:7" x14ac:dyDescent="0.35">
      <c r="A365" s="3">
        <v>44984</v>
      </c>
      <c r="B365" s="2">
        <v>0.5030324074074074</v>
      </c>
      <c r="C365">
        <v>275.60000000000002</v>
      </c>
      <c r="D365">
        <v>338.2</v>
      </c>
      <c r="E365">
        <v>383</v>
      </c>
      <c r="F365" t="s">
        <v>1</v>
      </c>
      <c r="G365" t="s">
        <v>1</v>
      </c>
    </row>
    <row r="366" spans="1:7" x14ac:dyDescent="0.35">
      <c r="A366" s="3">
        <v>44984</v>
      </c>
      <c r="B366" s="2">
        <v>0.50314814814814812</v>
      </c>
      <c r="C366">
        <v>271</v>
      </c>
      <c r="D366">
        <v>332.4</v>
      </c>
      <c r="E366">
        <v>376.4</v>
      </c>
      <c r="F366" t="s">
        <v>1</v>
      </c>
      <c r="G366" t="s">
        <v>1</v>
      </c>
    </row>
    <row r="367" spans="1:7" x14ac:dyDescent="0.35">
      <c r="A367" s="3">
        <v>44984</v>
      </c>
      <c r="B367" s="2">
        <v>0.50326388888888884</v>
      </c>
      <c r="C367">
        <v>271.2</v>
      </c>
      <c r="D367">
        <v>332.6</v>
      </c>
      <c r="E367">
        <v>376.8</v>
      </c>
      <c r="F367" t="s">
        <v>1</v>
      </c>
      <c r="G367" t="s">
        <v>1</v>
      </c>
    </row>
    <row r="368" spans="1:7" x14ac:dyDescent="0.35">
      <c r="A368" s="3">
        <v>44984</v>
      </c>
      <c r="B368" s="2">
        <v>0.50337962962962968</v>
      </c>
      <c r="C368">
        <v>258.39999999999998</v>
      </c>
      <c r="D368">
        <v>316.89999999999998</v>
      </c>
      <c r="E368">
        <v>358.9</v>
      </c>
      <c r="F368" t="s">
        <v>1</v>
      </c>
      <c r="G368" t="s">
        <v>1</v>
      </c>
    </row>
    <row r="369" spans="1:7" x14ac:dyDescent="0.35">
      <c r="A369" s="3">
        <v>44984</v>
      </c>
      <c r="B369" s="2">
        <v>0.5034953703703704</v>
      </c>
      <c r="C369">
        <v>245.2</v>
      </c>
      <c r="D369">
        <v>300.7</v>
      </c>
      <c r="E369">
        <v>340.6</v>
      </c>
      <c r="F369" t="s">
        <v>1</v>
      </c>
      <c r="G369" t="s">
        <v>1</v>
      </c>
    </row>
    <row r="370" spans="1:7" x14ac:dyDescent="0.35">
      <c r="A370" s="3">
        <v>44984</v>
      </c>
      <c r="B370" s="2">
        <v>0.50362268518518516</v>
      </c>
      <c r="C370">
        <v>243</v>
      </c>
      <c r="D370">
        <v>298</v>
      </c>
      <c r="E370">
        <v>337.4</v>
      </c>
      <c r="F370" t="s">
        <v>1</v>
      </c>
      <c r="G370" t="s">
        <v>1</v>
      </c>
    </row>
    <row r="371" spans="1:7" x14ac:dyDescent="0.35">
      <c r="A371" s="3">
        <v>44984</v>
      </c>
      <c r="B371" s="2">
        <v>0.50373842592592599</v>
      </c>
      <c r="C371">
        <v>245.6</v>
      </c>
      <c r="D371">
        <v>301.3</v>
      </c>
      <c r="E371">
        <v>341.1</v>
      </c>
      <c r="F371" t="s">
        <v>1</v>
      </c>
      <c r="G371" t="s">
        <v>1</v>
      </c>
    </row>
    <row r="372" spans="1:7" x14ac:dyDescent="0.35">
      <c r="A372" s="3">
        <v>44984</v>
      </c>
      <c r="B372" s="2">
        <v>0.5038541666666666</v>
      </c>
      <c r="C372">
        <v>241.5</v>
      </c>
      <c r="D372">
        <v>296.2</v>
      </c>
      <c r="E372">
        <v>335.2</v>
      </c>
      <c r="F372" t="s">
        <v>1</v>
      </c>
      <c r="G372" t="s">
        <v>1</v>
      </c>
    </row>
    <row r="373" spans="1:7" x14ac:dyDescent="0.35">
      <c r="A373" s="3">
        <v>44984</v>
      </c>
      <c r="B373" s="2">
        <v>0.50396990740740744</v>
      </c>
      <c r="C373">
        <v>251.6</v>
      </c>
      <c r="D373">
        <v>308.39999999999998</v>
      </c>
      <c r="E373">
        <v>349.4</v>
      </c>
      <c r="F373" t="s">
        <v>1</v>
      </c>
      <c r="G373" t="s">
        <v>1</v>
      </c>
    </row>
    <row r="374" spans="1:7" x14ac:dyDescent="0.35">
      <c r="A374" s="3">
        <v>44984</v>
      </c>
      <c r="B374" s="2">
        <v>0.50408564814814816</v>
      </c>
      <c r="C374">
        <v>254.3</v>
      </c>
      <c r="D374">
        <v>312</v>
      </c>
      <c r="E374">
        <v>353.3</v>
      </c>
      <c r="F374" t="s">
        <v>1</v>
      </c>
      <c r="G374" t="s">
        <v>1</v>
      </c>
    </row>
    <row r="375" spans="1:7" x14ac:dyDescent="0.35">
      <c r="A375" s="3">
        <v>44984</v>
      </c>
      <c r="B375" s="2">
        <v>0.50420138888888888</v>
      </c>
      <c r="C375">
        <v>241.6</v>
      </c>
      <c r="D375">
        <v>296.39999999999998</v>
      </c>
      <c r="E375">
        <v>335.6</v>
      </c>
      <c r="F375" t="s">
        <v>1</v>
      </c>
      <c r="G375" t="s">
        <v>1</v>
      </c>
    </row>
    <row r="376" spans="1:7" x14ac:dyDescent="0.35">
      <c r="A376" s="3">
        <v>44984</v>
      </c>
      <c r="B376" s="2">
        <v>0.5043171296296296</v>
      </c>
      <c r="C376">
        <v>218.1</v>
      </c>
      <c r="D376">
        <v>267.5</v>
      </c>
      <c r="E376">
        <v>302.8</v>
      </c>
      <c r="F376" t="s">
        <v>1</v>
      </c>
      <c r="G376" t="s">
        <v>1</v>
      </c>
    </row>
    <row r="377" spans="1:7" x14ac:dyDescent="0.35">
      <c r="A377" s="3">
        <v>44984</v>
      </c>
      <c r="B377" s="2">
        <v>0.50443287037037032</v>
      </c>
      <c r="C377">
        <v>232.5</v>
      </c>
      <c r="D377">
        <v>285.2</v>
      </c>
      <c r="E377">
        <v>322.89999999999998</v>
      </c>
      <c r="F377" t="s">
        <v>1</v>
      </c>
      <c r="G377" t="s">
        <v>1</v>
      </c>
    </row>
    <row r="378" spans="1:7" x14ac:dyDescent="0.35">
      <c r="A378" s="3">
        <v>44984</v>
      </c>
      <c r="B378" s="2">
        <v>0.50454861111111116</v>
      </c>
      <c r="C378">
        <v>256.3</v>
      </c>
      <c r="D378">
        <v>314.39999999999998</v>
      </c>
      <c r="E378">
        <v>356.1</v>
      </c>
      <c r="F378" t="s">
        <v>1</v>
      </c>
      <c r="G378" t="s">
        <v>1</v>
      </c>
    </row>
    <row r="379" spans="1:7" x14ac:dyDescent="0.35">
      <c r="A379" s="3">
        <v>44984</v>
      </c>
      <c r="B379" s="2">
        <v>0.50467592592592592</v>
      </c>
      <c r="C379">
        <v>273.3</v>
      </c>
      <c r="D379">
        <v>335.1</v>
      </c>
      <c r="E379">
        <v>379.5</v>
      </c>
      <c r="F379" t="s">
        <v>1</v>
      </c>
      <c r="G379" t="s">
        <v>1</v>
      </c>
    </row>
    <row r="380" spans="1:7" x14ac:dyDescent="0.35">
      <c r="A380" s="3">
        <v>44984</v>
      </c>
      <c r="B380" s="2">
        <v>0.50479166666666664</v>
      </c>
      <c r="C380">
        <v>265.39999999999998</v>
      </c>
      <c r="D380">
        <v>325.60000000000002</v>
      </c>
      <c r="E380">
        <v>368.9</v>
      </c>
      <c r="F380" t="s">
        <v>1</v>
      </c>
      <c r="G380" t="s">
        <v>1</v>
      </c>
    </row>
    <row r="381" spans="1:7" x14ac:dyDescent="0.35">
      <c r="A381" s="3">
        <v>44984</v>
      </c>
      <c r="B381" s="2">
        <v>0.50490740740740747</v>
      </c>
      <c r="C381">
        <v>224.5</v>
      </c>
      <c r="D381">
        <v>275.5</v>
      </c>
      <c r="E381">
        <v>312.10000000000002</v>
      </c>
      <c r="F381" t="s">
        <v>1</v>
      </c>
      <c r="G381" t="s">
        <v>1</v>
      </c>
    </row>
    <row r="382" spans="1:7" x14ac:dyDescent="0.35">
      <c r="A382" s="3">
        <v>44984</v>
      </c>
      <c r="B382" s="2">
        <v>0.50502314814814808</v>
      </c>
      <c r="C382">
        <v>226.7</v>
      </c>
      <c r="D382">
        <v>277.89999999999998</v>
      </c>
      <c r="E382">
        <v>314.60000000000002</v>
      </c>
      <c r="F382" t="s">
        <v>1</v>
      </c>
      <c r="G382" t="s">
        <v>1</v>
      </c>
    </row>
    <row r="383" spans="1:7" x14ac:dyDescent="0.35">
      <c r="A383" s="3">
        <v>44984</v>
      </c>
      <c r="B383" s="2">
        <v>0.50513888888888892</v>
      </c>
      <c r="C383">
        <v>252.9</v>
      </c>
      <c r="D383">
        <v>310.2</v>
      </c>
      <c r="E383">
        <v>351.3</v>
      </c>
      <c r="F383" t="s">
        <v>1</v>
      </c>
      <c r="G383" t="s">
        <v>1</v>
      </c>
    </row>
    <row r="384" spans="1:7" x14ac:dyDescent="0.35">
      <c r="A384" s="3">
        <v>44984</v>
      </c>
      <c r="B384" s="2">
        <v>0.50525462962962964</v>
      </c>
      <c r="C384">
        <v>277.2</v>
      </c>
      <c r="D384">
        <v>339.9</v>
      </c>
      <c r="E384">
        <v>385</v>
      </c>
      <c r="F384" t="s">
        <v>1</v>
      </c>
      <c r="G384" t="s">
        <v>1</v>
      </c>
    </row>
    <row r="385" spans="1:7" x14ac:dyDescent="0.35">
      <c r="A385" s="3">
        <v>44984</v>
      </c>
      <c r="B385" s="2">
        <v>0.50537037037037036</v>
      </c>
      <c r="C385">
        <v>263</v>
      </c>
      <c r="D385">
        <v>322.60000000000002</v>
      </c>
      <c r="E385">
        <v>365.4</v>
      </c>
      <c r="F385" t="s">
        <v>1</v>
      </c>
      <c r="G385" t="s">
        <v>1</v>
      </c>
    </row>
    <row r="386" spans="1:7" x14ac:dyDescent="0.35">
      <c r="A386" s="3">
        <v>44984</v>
      </c>
      <c r="B386" s="2">
        <v>0.50548611111111108</v>
      </c>
      <c r="C386">
        <v>203.1</v>
      </c>
      <c r="D386">
        <v>249.2</v>
      </c>
      <c r="E386">
        <v>282.2</v>
      </c>
      <c r="F386" t="s">
        <v>1</v>
      </c>
      <c r="G386" t="s">
        <v>1</v>
      </c>
    </row>
    <row r="387" spans="1:7" x14ac:dyDescent="0.35">
      <c r="A387" s="3">
        <v>44984</v>
      </c>
      <c r="B387" s="2">
        <v>0.5056018518518518</v>
      </c>
      <c r="C387">
        <v>224.7</v>
      </c>
      <c r="D387">
        <v>275.39999999999998</v>
      </c>
      <c r="E387">
        <v>311.8</v>
      </c>
      <c r="F387" t="s">
        <v>1</v>
      </c>
      <c r="G387" t="s">
        <v>1</v>
      </c>
    </row>
    <row r="388" spans="1:7" x14ac:dyDescent="0.35">
      <c r="A388" s="3">
        <v>44984</v>
      </c>
      <c r="B388" s="2">
        <v>0.50572916666666667</v>
      </c>
      <c r="C388">
        <v>262.3</v>
      </c>
      <c r="D388">
        <v>321.60000000000002</v>
      </c>
      <c r="E388">
        <v>364.3</v>
      </c>
      <c r="F388" t="s">
        <v>1</v>
      </c>
      <c r="G388" t="s">
        <v>1</v>
      </c>
    </row>
    <row r="389" spans="1:7" x14ac:dyDescent="0.35">
      <c r="A389" s="3">
        <v>44984</v>
      </c>
      <c r="B389" s="2">
        <v>0.5058449074074074</v>
      </c>
      <c r="C389">
        <v>276.89999999999998</v>
      </c>
      <c r="D389">
        <v>339.4</v>
      </c>
      <c r="E389">
        <v>384.6</v>
      </c>
      <c r="F389" t="s">
        <v>1</v>
      </c>
      <c r="G389" t="s">
        <v>1</v>
      </c>
    </row>
    <row r="390" spans="1:7" x14ac:dyDescent="0.35">
      <c r="A390" s="3">
        <v>44984</v>
      </c>
      <c r="B390" s="2">
        <v>0.50596064814814812</v>
      </c>
      <c r="C390">
        <v>236.1</v>
      </c>
      <c r="D390">
        <v>289.5</v>
      </c>
      <c r="E390">
        <v>327.8</v>
      </c>
      <c r="F390" t="s">
        <v>1</v>
      </c>
      <c r="G390" t="s">
        <v>1</v>
      </c>
    </row>
    <row r="391" spans="1:7" x14ac:dyDescent="0.35">
      <c r="A391" s="3">
        <v>44984</v>
      </c>
      <c r="B391" s="2">
        <v>0.50607638888888895</v>
      </c>
      <c r="C391">
        <v>202.9</v>
      </c>
      <c r="D391">
        <v>249.2</v>
      </c>
      <c r="E391">
        <v>282</v>
      </c>
      <c r="F391" t="s">
        <v>1</v>
      </c>
      <c r="G391" t="s">
        <v>1</v>
      </c>
    </row>
    <row r="392" spans="1:7" x14ac:dyDescent="0.35">
      <c r="A392" s="3">
        <v>44984</v>
      </c>
      <c r="B392" s="2">
        <v>0.50619212962962956</v>
      </c>
      <c r="C392">
        <v>223.5</v>
      </c>
      <c r="D392">
        <v>274.10000000000002</v>
      </c>
      <c r="E392">
        <v>310.3</v>
      </c>
      <c r="F392" t="s">
        <v>1</v>
      </c>
      <c r="G392" t="s">
        <v>1</v>
      </c>
    </row>
    <row r="393" spans="1:7" x14ac:dyDescent="0.35">
      <c r="A393" s="3">
        <v>44984</v>
      </c>
      <c r="B393" s="2">
        <v>0.50630787037037039</v>
      </c>
      <c r="C393">
        <v>268.3</v>
      </c>
      <c r="D393">
        <v>329.1</v>
      </c>
      <c r="E393">
        <v>372.6</v>
      </c>
      <c r="F393" t="s">
        <v>1</v>
      </c>
      <c r="G393" t="s">
        <v>1</v>
      </c>
    </row>
    <row r="394" spans="1:7" x14ac:dyDescent="0.35">
      <c r="A394" s="3">
        <v>44984</v>
      </c>
      <c r="B394" s="2">
        <v>0.50642361111111112</v>
      </c>
      <c r="C394">
        <v>280.10000000000002</v>
      </c>
      <c r="D394">
        <v>343.1</v>
      </c>
      <c r="E394">
        <v>388.2</v>
      </c>
      <c r="F394" t="s">
        <v>1</v>
      </c>
      <c r="G394" t="s">
        <v>1</v>
      </c>
    </row>
    <row r="395" spans="1:7" x14ac:dyDescent="0.35">
      <c r="A395" s="3">
        <v>44984</v>
      </c>
      <c r="B395" s="2">
        <v>0.50653935185185184</v>
      </c>
      <c r="C395">
        <v>278.10000000000002</v>
      </c>
      <c r="D395">
        <v>341</v>
      </c>
      <c r="E395">
        <v>386.2</v>
      </c>
      <c r="F395" t="s">
        <v>1</v>
      </c>
      <c r="G395" t="s">
        <v>1</v>
      </c>
    </row>
    <row r="396" spans="1:7" x14ac:dyDescent="0.35">
      <c r="A396" s="3">
        <v>44984</v>
      </c>
      <c r="B396" s="2">
        <v>0.50665509259259256</v>
      </c>
      <c r="C396">
        <v>267.7</v>
      </c>
      <c r="D396">
        <v>328.2</v>
      </c>
      <c r="E396">
        <v>371.7</v>
      </c>
      <c r="F396" t="s">
        <v>1</v>
      </c>
      <c r="G396" t="s">
        <v>1</v>
      </c>
    </row>
    <row r="397" spans="1:7" x14ac:dyDescent="0.35">
      <c r="A397" s="3">
        <v>44984</v>
      </c>
      <c r="B397" s="2">
        <v>0.50678240740740743</v>
      </c>
      <c r="C397">
        <v>262.10000000000002</v>
      </c>
      <c r="D397">
        <v>321.39999999999998</v>
      </c>
      <c r="E397">
        <v>363.8</v>
      </c>
      <c r="F397" t="s">
        <v>1</v>
      </c>
      <c r="G397" t="s">
        <v>1</v>
      </c>
    </row>
    <row r="398" spans="1:7" x14ac:dyDescent="0.35">
      <c r="A398" s="3">
        <v>44984</v>
      </c>
      <c r="B398" s="2">
        <v>0.50689814814814815</v>
      </c>
      <c r="C398">
        <v>259.60000000000002</v>
      </c>
      <c r="D398">
        <v>318.39999999999998</v>
      </c>
      <c r="E398">
        <v>360.4</v>
      </c>
      <c r="F398" t="s">
        <v>1</v>
      </c>
      <c r="G398" t="s">
        <v>1</v>
      </c>
    </row>
    <row r="399" spans="1:7" x14ac:dyDescent="0.35">
      <c r="A399" s="3">
        <v>44984</v>
      </c>
      <c r="B399" s="2">
        <v>0.50701388888888888</v>
      </c>
      <c r="C399">
        <v>259.5</v>
      </c>
      <c r="D399">
        <v>318.5</v>
      </c>
      <c r="E399">
        <v>360.5</v>
      </c>
      <c r="F399" t="s">
        <v>1</v>
      </c>
      <c r="G399" t="s">
        <v>1</v>
      </c>
    </row>
    <row r="400" spans="1:7" x14ac:dyDescent="0.35">
      <c r="A400" s="3">
        <v>44984</v>
      </c>
      <c r="B400" s="2">
        <v>0.5071296296296296</v>
      </c>
      <c r="C400">
        <v>261.89999999999998</v>
      </c>
      <c r="D400">
        <v>321.2</v>
      </c>
      <c r="E400">
        <v>363.9</v>
      </c>
      <c r="F400" t="s">
        <v>1</v>
      </c>
      <c r="G400" t="s">
        <v>1</v>
      </c>
    </row>
    <row r="401" spans="1:7" x14ac:dyDescent="0.35">
      <c r="A401" s="3">
        <v>44984</v>
      </c>
      <c r="B401" s="2">
        <v>0.50724537037037043</v>
      </c>
      <c r="C401">
        <v>260.7</v>
      </c>
      <c r="D401">
        <v>319.89999999999998</v>
      </c>
      <c r="E401">
        <v>362.5</v>
      </c>
      <c r="F401" t="s">
        <v>1</v>
      </c>
      <c r="G401" t="s">
        <v>1</v>
      </c>
    </row>
    <row r="402" spans="1:7" x14ac:dyDescent="0.35">
      <c r="A402" s="3">
        <v>44984</v>
      </c>
      <c r="B402" s="2">
        <v>0.50736111111111104</v>
      </c>
      <c r="C402">
        <v>246.5</v>
      </c>
      <c r="D402">
        <v>302.5</v>
      </c>
      <c r="E402">
        <v>342.5</v>
      </c>
      <c r="F402" t="s">
        <v>1</v>
      </c>
      <c r="G402" t="s">
        <v>1</v>
      </c>
    </row>
    <row r="403" spans="1:7" x14ac:dyDescent="0.35">
      <c r="A403" s="3">
        <v>44984</v>
      </c>
      <c r="B403" s="2">
        <v>0.50747685185185187</v>
      </c>
      <c r="C403">
        <v>252</v>
      </c>
      <c r="D403">
        <v>308.89999999999998</v>
      </c>
      <c r="E403">
        <v>349.7</v>
      </c>
      <c r="F403" t="s">
        <v>1</v>
      </c>
      <c r="G403" t="s">
        <v>1</v>
      </c>
    </row>
    <row r="404" spans="1:7" x14ac:dyDescent="0.35">
      <c r="A404" s="3">
        <v>44984</v>
      </c>
      <c r="B404" s="2">
        <v>0.5075925925925926</v>
      </c>
      <c r="C404">
        <v>256.8</v>
      </c>
      <c r="D404">
        <v>315.10000000000002</v>
      </c>
      <c r="E404">
        <v>356.9</v>
      </c>
      <c r="F404" t="s">
        <v>1</v>
      </c>
      <c r="G404" t="s">
        <v>1</v>
      </c>
    </row>
    <row r="405" spans="1:7" x14ac:dyDescent="0.35">
      <c r="A405" s="3">
        <v>44984</v>
      </c>
      <c r="B405" s="2">
        <v>0.50771990740740736</v>
      </c>
      <c r="C405">
        <v>260.39999999999998</v>
      </c>
      <c r="D405">
        <v>319.39999999999998</v>
      </c>
      <c r="E405">
        <v>361.8</v>
      </c>
      <c r="F405" t="s">
        <v>1</v>
      </c>
      <c r="G405" t="s">
        <v>1</v>
      </c>
    </row>
    <row r="406" spans="1:7" x14ac:dyDescent="0.35">
      <c r="A406" s="3">
        <v>44984</v>
      </c>
      <c r="B406" s="2">
        <v>0.50783564814814819</v>
      </c>
      <c r="C406">
        <v>263.2</v>
      </c>
      <c r="D406">
        <v>322.7</v>
      </c>
      <c r="E406">
        <v>365.5</v>
      </c>
      <c r="F406" t="s">
        <v>1</v>
      </c>
      <c r="G406" t="s">
        <v>1</v>
      </c>
    </row>
    <row r="407" spans="1:7" x14ac:dyDescent="0.35">
      <c r="A407" s="3">
        <v>44984</v>
      </c>
      <c r="B407" s="2">
        <v>0.50795138888888891</v>
      </c>
      <c r="C407">
        <v>266.3</v>
      </c>
      <c r="D407">
        <v>326.39999999999998</v>
      </c>
      <c r="E407">
        <v>369.8</v>
      </c>
      <c r="F407" t="s">
        <v>1</v>
      </c>
      <c r="G407" t="s">
        <v>1</v>
      </c>
    </row>
    <row r="408" spans="1:7" x14ac:dyDescent="0.35">
      <c r="A408" s="3">
        <v>44984</v>
      </c>
      <c r="B408" s="2">
        <v>0.50806712962962963</v>
      </c>
      <c r="C408">
        <v>259.39999999999998</v>
      </c>
      <c r="D408">
        <v>318.39999999999998</v>
      </c>
      <c r="E408">
        <v>360.4</v>
      </c>
      <c r="F408" t="s">
        <v>1</v>
      </c>
      <c r="G408" t="s">
        <v>1</v>
      </c>
    </row>
    <row r="409" spans="1:7" x14ac:dyDescent="0.35">
      <c r="A409" s="3">
        <v>44984</v>
      </c>
      <c r="B409" s="2">
        <v>0.50818287037037035</v>
      </c>
      <c r="C409">
        <v>261.3</v>
      </c>
      <c r="D409">
        <v>320.60000000000002</v>
      </c>
      <c r="E409">
        <v>363.1</v>
      </c>
      <c r="F409" t="s">
        <v>1</v>
      </c>
      <c r="G409" t="s">
        <v>1</v>
      </c>
    </row>
    <row r="410" spans="1:7" x14ac:dyDescent="0.35">
      <c r="A410" s="3">
        <v>44984</v>
      </c>
      <c r="B410" s="2">
        <v>0.50829861111111108</v>
      </c>
      <c r="C410">
        <v>262.89999999999998</v>
      </c>
      <c r="D410">
        <v>322.3</v>
      </c>
      <c r="E410">
        <v>365.3</v>
      </c>
      <c r="F410" t="s">
        <v>1</v>
      </c>
      <c r="G410" t="s">
        <v>1</v>
      </c>
    </row>
    <row r="411" spans="1:7" x14ac:dyDescent="0.35">
      <c r="A411" s="3">
        <v>44984</v>
      </c>
      <c r="B411" s="2">
        <v>0.50841435185185191</v>
      </c>
      <c r="C411">
        <v>270.10000000000002</v>
      </c>
      <c r="D411">
        <v>331.1</v>
      </c>
      <c r="E411">
        <v>374.9</v>
      </c>
      <c r="F411" t="s">
        <v>1</v>
      </c>
      <c r="G411" t="s">
        <v>1</v>
      </c>
    </row>
    <row r="412" spans="1:7" x14ac:dyDescent="0.35">
      <c r="A412" s="3">
        <v>44984</v>
      </c>
      <c r="B412" s="2">
        <v>0.50853009259259252</v>
      </c>
      <c r="C412">
        <v>273.2</v>
      </c>
      <c r="D412">
        <v>335</v>
      </c>
      <c r="E412">
        <v>379.4</v>
      </c>
      <c r="F412" t="s">
        <v>1</v>
      </c>
      <c r="G412" t="s">
        <v>1</v>
      </c>
    </row>
    <row r="413" spans="1:7" x14ac:dyDescent="0.35">
      <c r="A413" s="3">
        <v>44984</v>
      </c>
      <c r="B413" s="2">
        <v>0.50864583333333335</v>
      </c>
      <c r="C413">
        <v>276.5</v>
      </c>
      <c r="D413">
        <v>339.1</v>
      </c>
      <c r="E413">
        <v>384.1</v>
      </c>
      <c r="F413" t="s">
        <v>1</v>
      </c>
      <c r="G413" t="s">
        <v>1</v>
      </c>
    </row>
    <row r="414" spans="1:7" x14ac:dyDescent="0.35">
      <c r="A414" s="3">
        <v>44984</v>
      </c>
      <c r="B414" s="2">
        <v>0.50877314814814811</v>
      </c>
      <c r="C414">
        <v>278.2</v>
      </c>
      <c r="D414">
        <v>341.2</v>
      </c>
      <c r="E414">
        <v>386.2</v>
      </c>
      <c r="F414" t="s">
        <v>1</v>
      </c>
      <c r="G414" t="s">
        <v>1</v>
      </c>
    </row>
    <row r="415" spans="1:7" x14ac:dyDescent="0.35">
      <c r="A415" s="3">
        <v>44984</v>
      </c>
      <c r="B415" s="2">
        <v>0.50888888888888884</v>
      </c>
      <c r="C415">
        <v>277.2</v>
      </c>
      <c r="D415">
        <v>339.8</v>
      </c>
      <c r="E415">
        <v>384.7</v>
      </c>
      <c r="F415" t="s">
        <v>1</v>
      </c>
      <c r="G415" t="s">
        <v>1</v>
      </c>
    </row>
    <row r="416" spans="1:7" x14ac:dyDescent="0.35">
      <c r="A416" s="3">
        <v>44984</v>
      </c>
      <c r="B416" s="2">
        <v>0.50900462962962967</v>
      </c>
      <c r="C416">
        <v>277.39999999999998</v>
      </c>
      <c r="D416">
        <v>340.3</v>
      </c>
      <c r="E416">
        <v>385.3</v>
      </c>
      <c r="F416" t="s">
        <v>1</v>
      </c>
      <c r="G416" t="s">
        <v>1</v>
      </c>
    </row>
    <row r="417" spans="1:7" x14ac:dyDescent="0.35">
      <c r="A417" s="3">
        <v>44984</v>
      </c>
      <c r="B417" s="2">
        <v>0.50912037037037039</v>
      </c>
      <c r="C417">
        <v>274.2</v>
      </c>
      <c r="D417">
        <v>336.1</v>
      </c>
      <c r="E417">
        <v>380.8</v>
      </c>
      <c r="F417" t="s">
        <v>1</v>
      </c>
      <c r="G417" t="s">
        <v>1</v>
      </c>
    </row>
    <row r="418" spans="1:7" x14ac:dyDescent="0.35">
      <c r="A418" s="3">
        <v>44984</v>
      </c>
      <c r="B418" s="2">
        <v>0.50923611111111111</v>
      </c>
      <c r="C418">
        <v>272.10000000000002</v>
      </c>
      <c r="D418">
        <v>333.5</v>
      </c>
      <c r="E418">
        <v>377.6</v>
      </c>
      <c r="F418" t="s">
        <v>1</v>
      </c>
      <c r="G418" t="s">
        <v>1</v>
      </c>
    </row>
    <row r="419" spans="1:7" x14ac:dyDescent="0.35">
      <c r="A419" s="3">
        <v>44984</v>
      </c>
      <c r="B419" s="2">
        <v>0.50935185185185183</v>
      </c>
      <c r="C419">
        <v>272.7</v>
      </c>
      <c r="D419">
        <v>334.4</v>
      </c>
      <c r="E419">
        <v>378.4</v>
      </c>
      <c r="F419" t="s">
        <v>1</v>
      </c>
      <c r="G419" t="s">
        <v>1</v>
      </c>
    </row>
    <row r="420" spans="1:7" x14ac:dyDescent="0.35">
      <c r="A420" s="3">
        <v>44984</v>
      </c>
      <c r="B420" s="2">
        <v>0.50946759259259256</v>
      </c>
      <c r="C420">
        <v>266.10000000000002</v>
      </c>
      <c r="D420">
        <v>326.3</v>
      </c>
      <c r="E420">
        <v>369.4</v>
      </c>
      <c r="F420" t="s">
        <v>1</v>
      </c>
      <c r="G420" t="s">
        <v>1</v>
      </c>
    </row>
    <row r="421" spans="1:7" x14ac:dyDescent="0.35">
      <c r="A421" s="3">
        <v>44984</v>
      </c>
      <c r="B421" s="2">
        <v>0.50958333333333339</v>
      </c>
      <c r="C421">
        <v>246.4</v>
      </c>
      <c r="D421">
        <v>302.10000000000002</v>
      </c>
      <c r="E421">
        <v>342.1</v>
      </c>
      <c r="F421" t="s">
        <v>1</v>
      </c>
      <c r="G421" t="s">
        <v>1</v>
      </c>
    </row>
    <row r="422" spans="1:7" x14ac:dyDescent="0.35">
      <c r="A422" s="3">
        <v>44984</v>
      </c>
      <c r="B422" s="2">
        <v>0.50969907407407411</v>
      </c>
      <c r="C422">
        <v>208.4</v>
      </c>
      <c r="D422">
        <v>255.7</v>
      </c>
      <c r="E422">
        <v>289.3</v>
      </c>
      <c r="F422" t="s">
        <v>1</v>
      </c>
      <c r="G422" t="s">
        <v>1</v>
      </c>
    </row>
    <row r="423" spans="1:7" x14ac:dyDescent="0.35">
      <c r="A423" s="3">
        <v>44984</v>
      </c>
      <c r="B423" s="2">
        <v>0.50982638888888887</v>
      </c>
      <c r="C423">
        <v>245.1</v>
      </c>
      <c r="D423">
        <v>300.5</v>
      </c>
      <c r="E423">
        <v>340.3</v>
      </c>
      <c r="F423" t="s">
        <v>1</v>
      </c>
      <c r="G423" t="s">
        <v>1</v>
      </c>
    </row>
    <row r="424" spans="1:7" x14ac:dyDescent="0.35">
      <c r="A424" s="3">
        <v>44984</v>
      </c>
      <c r="B424" s="2">
        <v>0.5099421296296297</v>
      </c>
      <c r="C424">
        <v>272.60000000000002</v>
      </c>
      <c r="D424">
        <v>334.3</v>
      </c>
      <c r="E424">
        <v>378.7</v>
      </c>
      <c r="F424" t="s">
        <v>1</v>
      </c>
      <c r="G424" t="s">
        <v>1</v>
      </c>
    </row>
    <row r="425" spans="1:7" x14ac:dyDescent="0.35">
      <c r="A425" s="3">
        <v>44984</v>
      </c>
      <c r="B425" s="2">
        <v>0.51005787037037031</v>
      </c>
      <c r="C425">
        <v>268.3</v>
      </c>
      <c r="D425">
        <v>329.1</v>
      </c>
      <c r="E425">
        <v>372.8</v>
      </c>
      <c r="F425" t="s">
        <v>1</v>
      </c>
      <c r="G425" t="s">
        <v>1</v>
      </c>
    </row>
    <row r="426" spans="1:7" x14ac:dyDescent="0.35">
      <c r="A426" s="3">
        <v>44984</v>
      </c>
      <c r="B426" s="2">
        <v>0.51017361111111115</v>
      </c>
      <c r="C426">
        <v>260.3</v>
      </c>
      <c r="D426">
        <v>319.10000000000002</v>
      </c>
      <c r="E426">
        <v>361.5</v>
      </c>
      <c r="F426" t="s">
        <v>1</v>
      </c>
      <c r="G426" t="s">
        <v>1</v>
      </c>
    </row>
    <row r="427" spans="1:7" x14ac:dyDescent="0.35">
      <c r="A427" s="3">
        <v>44984</v>
      </c>
      <c r="B427" s="2">
        <v>0.51028935185185187</v>
      </c>
      <c r="C427">
        <v>224.6</v>
      </c>
      <c r="D427">
        <v>275.60000000000002</v>
      </c>
      <c r="E427">
        <v>312</v>
      </c>
      <c r="F427" t="s">
        <v>1</v>
      </c>
      <c r="G427" t="s">
        <v>1</v>
      </c>
    </row>
    <row r="428" spans="1:7" x14ac:dyDescent="0.35">
      <c r="A428" s="3">
        <v>44984</v>
      </c>
      <c r="B428" s="2">
        <v>0.51040509259259259</v>
      </c>
      <c r="C428">
        <v>231.9</v>
      </c>
      <c r="D428">
        <v>284.39999999999998</v>
      </c>
      <c r="E428">
        <v>322</v>
      </c>
      <c r="F428" t="s">
        <v>1</v>
      </c>
      <c r="G428" t="s">
        <v>1</v>
      </c>
    </row>
    <row r="429" spans="1:7" x14ac:dyDescent="0.35">
      <c r="A429" s="3">
        <v>44984</v>
      </c>
      <c r="B429" s="2">
        <v>0.51052083333333331</v>
      </c>
      <c r="C429">
        <v>263.60000000000002</v>
      </c>
      <c r="D429">
        <v>323.3</v>
      </c>
      <c r="E429">
        <v>366.2</v>
      </c>
      <c r="F429" t="s">
        <v>1</v>
      </c>
      <c r="G429" t="s">
        <v>1</v>
      </c>
    </row>
    <row r="430" spans="1:7" x14ac:dyDescent="0.35">
      <c r="A430" s="3">
        <v>44984</v>
      </c>
      <c r="B430" s="2">
        <v>0.51063657407407403</v>
      </c>
      <c r="C430">
        <v>274.39999999999998</v>
      </c>
      <c r="D430">
        <v>336.6</v>
      </c>
      <c r="E430">
        <v>381.1</v>
      </c>
      <c r="F430" t="s">
        <v>1</v>
      </c>
      <c r="G430" t="s">
        <v>1</v>
      </c>
    </row>
    <row r="431" spans="1:7" x14ac:dyDescent="0.35">
      <c r="A431" s="3">
        <v>44984</v>
      </c>
      <c r="B431" s="2">
        <v>0.51075231481481487</v>
      </c>
      <c r="C431">
        <v>265.7</v>
      </c>
      <c r="D431">
        <v>325.8</v>
      </c>
      <c r="E431">
        <v>368.9</v>
      </c>
      <c r="F431" t="s">
        <v>1</v>
      </c>
      <c r="G431" t="s">
        <v>1</v>
      </c>
    </row>
    <row r="432" spans="1:7" x14ac:dyDescent="0.35">
      <c r="A432" s="3">
        <v>44984</v>
      </c>
      <c r="B432" s="2">
        <v>0.51087962962962963</v>
      </c>
      <c r="C432">
        <v>229.4</v>
      </c>
      <c r="D432">
        <v>281.60000000000002</v>
      </c>
      <c r="E432">
        <v>318.8</v>
      </c>
      <c r="F432" t="s">
        <v>1</v>
      </c>
      <c r="G432" t="s">
        <v>1</v>
      </c>
    </row>
    <row r="433" spans="1:7" x14ac:dyDescent="0.35">
      <c r="A433" s="3">
        <v>44984</v>
      </c>
      <c r="B433" s="2">
        <v>0.51099537037037035</v>
      </c>
      <c r="C433">
        <v>217.4</v>
      </c>
      <c r="D433">
        <v>266.89999999999998</v>
      </c>
      <c r="E433">
        <v>302.2</v>
      </c>
      <c r="F433" t="s">
        <v>1</v>
      </c>
      <c r="G433" t="s">
        <v>1</v>
      </c>
    </row>
    <row r="434" spans="1:7" x14ac:dyDescent="0.35">
      <c r="A434" s="3">
        <v>44984</v>
      </c>
      <c r="B434" s="2">
        <v>0.51111111111111118</v>
      </c>
      <c r="C434">
        <v>251.6</v>
      </c>
      <c r="D434">
        <v>308.5</v>
      </c>
      <c r="E434">
        <v>349.2</v>
      </c>
      <c r="F434" t="s">
        <v>1</v>
      </c>
      <c r="G434" t="s">
        <v>1</v>
      </c>
    </row>
    <row r="435" spans="1:7" x14ac:dyDescent="0.35">
      <c r="A435" s="3">
        <v>44984</v>
      </c>
      <c r="B435" s="2">
        <v>0.51122685185185179</v>
      </c>
      <c r="C435">
        <v>272.39999999999998</v>
      </c>
      <c r="D435">
        <v>334.1</v>
      </c>
      <c r="E435">
        <v>378.3</v>
      </c>
      <c r="F435" t="s">
        <v>1</v>
      </c>
      <c r="G435" t="s">
        <v>1</v>
      </c>
    </row>
    <row r="436" spans="1:7" x14ac:dyDescent="0.35">
      <c r="A436" s="3">
        <v>44984</v>
      </c>
      <c r="B436" s="2">
        <v>0.51134259259259263</v>
      </c>
      <c r="C436">
        <v>270.7</v>
      </c>
      <c r="D436">
        <v>331.7</v>
      </c>
      <c r="E436">
        <v>375.9</v>
      </c>
      <c r="F436" t="s">
        <v>1</v>
      </c>
      <c r="G436" t="s">
        <v>1</v>
      </c>
    </row>
    <row r="437" spans="1:7" x14ac:dyDescent="0.35">
      <c r="A437" s="3">
        <v>44984</v>
      </c>
      <c r="B437" s="2">
        <v>0.51145833333333335</v>
      </c>
      <c r="C437">
        <v>201.6</v>
      </c>
      <c r="D437">
        <v>247.3</v>
      </c>
      <c r="E437">
        <v>279.89999999999998</v>
      </c>
      <c r="F437" t="s">
        <v>1</v>
      </c>
      <c r="G437" t="s">
        <v>1</v>
      </c>
    </row>
    <row r="438" spans="1:7" x14ac:dyDescent="0.35">
      <c r="A438" s="3">
        <v>44984</v>
      </c>
      <c r="B438" s="2">
        <v>0.51157407407407407</v>
      </c>
      <c r="C438">
        <v>212.1</v>
      </c>
      <c r="D438">
        <v>260.39999999999998</v>
      </c>
      <c r="E438">
        <v>294.7</v>
      </c>
      <c r="F438" t="s">
        <v>1</v>
      </c>
      <c r="G438" t="s">
        <v>1</v>
      </c>
    </row>
    <row r="439" spans="1:7" x14ac:dyDescent="0.35">
      <c r="A439" s="3">
        <v>44984</v>
      </c>
      <c r="B439" s="2">
        <v>0.51168981481481479</v>
      </c>
      <c r="C439">
        <v>254.7</v>
      </c>
      <c r="D439">
        <v>312.39999999999998</v>
      </c>
      <c r="E439">
        <v>353.8</v>
      </c>
      <c r="F439" t="s">
        <v>1</v>
      </c>
      <c r="G439" t="s">
        <v>1</v>
      </c>
    </row>
    <row r="440" spans="1:7" x14ac:dyDescent="0.35">
      <c r="A440" s="3">
        <v>44984</v>
      </c>
      <c r="B440" s="2">
        <v>0.51180555555555551</v>
      </c>
      <c r="C440">
        <v>276.5</v>
      </c>
      <c r="D440">
        <v>339.2</v>
      </c>
      <c r="E440">
        <v>384.1</v>
      </c>
      <c r="F440" t="s">
        <v>1</v>
      </c>
      <c r="G440" t="s">
        <v>1</v>
      </c>
    </row>
    <row r="441" spans="1:7" x14ac:dyDescent="0.35">
      <c r="A441" s="3">
        <v>44984</v>
      </c>
      <c r="B441" s="2">
        <v>0.51193287037037039</v>
      </c>
      <c r="C441">
        <v>270</v>
      </c>
      <c r="D441">
        <v>331.1</v>
      </c>
      <c r="E441">
        <v>375</v>
      </c>
      <c r="F441" t="s">
        <v>1</v>
      </c>
      <c r="G441" t="s">
        <v>1</v>
      </c>
    </row>
    <row r="442" spans="1:7" x14ac:dyDescent="0.35">
      <c r="A442" s="3">
        <v>44984</v>
      </c>
      <c r="B442" s="2">
        <v>0.51204861111111111</v>
      </c>
      <c r="C442">
        <v>213.8</v>
      </c>
      <c r="D442">
        <v>262.3</v>
      </c>
      <c r="E442">
        <v>296.8</v>
      </c>
      <c r="F442" t="s">
        <v>1</v>
      </c>
      <c r="G442" t="s">
        <v>1</v>
      </c>
    </row>
    <row r="443" spans="1:7" x14ac:dyDescent="0.35">
      <c r="A443" s="3">
        <v>44984</v>
      </c>
      <c r="B443" s="2">
        <v>0.51216435185185183</v>
      </c>
      <c r="C443">
        <v>216.2</v>
      </c>
      <c r="D443">
        <v>265.10000000000002</v>
      </c>
      <c r="E443">
        <v>300</v>
      </c>
      <c r="F443" t="s">
        <v>1</v>
      </c>
      <c r="G443" t="s">
        <v>1</v>
      </c>
    </row>
    <row r="444" spans="1:7" x14ac:dyDescent="0.35">
      <c r="A444" s="3">
        <v>44984</v>
      </c>
      <c r="B444" s="2">
        <v>0.51228009259259266</v>
      </c>
      <c r="C444">
        <v>254.3</v>
      </c>
      <c r="D444">
        <v>312</v>
      </c>
      <c r="E444">
        <v>353.3</v>
      </c>
      <c r="F444" t="s">
        <v>1</v>
      </c>
      <c r="G444" t="s">
        <v>1</v>
      </c>
    </row>
    <row r="445" spans="1:7" x14ac:dyDescent="0.35">
      <c r="A445" s="3">
        <v>44984</v>
      </c>
      <c r="B445" s="2">
        <v>0.51239583333333327</v>
      </c>
      <c r="C445">
        <v>277.2</v>
      </c>
      <c r="D445">
        <v>339.8</v>
      </c>
      <c r="E445">
        <v>384.8</v>
      </c>
      <c r="F445" t="s">
        <v>1</v>
      </c>
      <c r="G445" t="s">
        <v>1</v>
      </c>
    </row>
    <row r="446" spans="1:7" x14ac:dyDescent="0.35">
      <c r="A446" s="3">
        <v>44984</v>
      </c>
      <c r="B446" s="2">
        <v>0.51251157407407411</v>
      </c>
      <c r="C446">
        <v>283.3</v>
      </c>
      <c r="D446">
        <v>347.3</v>
      </c>
      <c r="E446">
        <v>393.3</v>
      </c>
      <c r="F446" t="s">
        <v>1</v>
      </c>
      <c r="G446" t="s">
        <v>1</v>
      </c>
    </row>
    <row r="447" spans="1:7" x14ac:dyDescent="0.35">
      <c r="A447" s="3">
        <v>44984</v>
      </c>
      <c r="B447" s="2">
        <v>0.51262731481481483</v>
      </c>
      <c r="C447">
        <v>256.60000000000002</v>
      </c>
      <c r="D447">
        <v>314.7</v>
      </c>
      <c r="E447">
        <v>356.4</v>
      </c>
      <c r="F447" t="s">
        <v>1</v>
      </c>
      <c r="G447" t="s">
        <v>1</v>
      </c>
    </row>
    <row r="448" spans="1:7" x14ac:dyDescent="0.35">
      <c r="A448" s="3">
        <v>44984</v>
      </c>
      <c r="B448" s="2">
        <v>0.51274305555555555</v>
      </c>
      <c r="C448">
        <v>234.9</v>
      </c>
      <c r="D448">
        <v>288</v>
      </c>
      <c r="E448">
        <v>326.10000000000002</v>
      </c>
      <c r="F448" t="s">
        <v>1</v>
      </c>
      <c r="G448" t="s">
        <v>1</v>
      </c>
    </row>
    <row r="449" spans="1:7" x14ac:dyDescent="0.35">
      <c r="A449" s="3">
        <v>44984</v>
      </c>
      <c r="B449" s="2">
        <v>0.51285879629629627</v>
      </c>
      <c r="C449">
        <v>240.4</v>
      </c>
      <c r="D449">
        <v>294.5</v>
      </c>
      <c r="E449">
        <v>333.5</v>
      </c>
      <c r="F449" t="s">
        <v>1</v>
      </c>
      <c r="G449" t="s">
        <v>1</v>
      </c>
    </row>
    <row r="450" spans="1:7" x14ac:dyDescent="0.35">
      <c r="A450" s="3">
        <v>44984</v>
      </c>
      <c r="B450" s="2">
        <v>0.51298611111111114</v>
      </c>
      <c r="C450">
        <v>243.1</v>
      </c>
      <c r="D450">
        <v>297.8</v>
      </c>
      <c r="E450">
        <v>337.4</v>
      </c>
      <c r="F450" t="s">
        <v>1</v>
      </c>
      <c r="G450" t="s">
        <v>1</v>
      </c>
    </row>
    <row r="451" spans="1:7" x14ac:dyDescent="0.35">
      <c r="A451" s="3">
        <v>44984</v>
      </c>
      <c r="B451" s="2">
        <v>0.51310185185185186</v>
      </c>
      <c r="C451">
        <v>255.8</v>
      </c>
      <c r="D451">
        <v>313.60000000000002</v>
      </c>
      <c r="E451">
        <v>355.2</v>
      </c>
      <c r="F451" t="s">
        <v>1</v>
      </c>
      <c r="G451" t="s">
        <v>1</v>
      </c>
    </row>
    <row r="452" spans="1:7" x14ac:dyDescent="0.35">
      <c r="A452" s="3">
        <v>44984</v>
      </c>
      <c r="B452" s="2">
        <v>0.51321759259259259</v>
      </c>
      <c r="C452">
        <v>265.60000000000002</v>
      </c>
      <c r="D452">
        <v>325.60000000000002</v>
      </c>
      <c r="E452">
        <v>369</v>
      </c>
      <c r="F452" t="s">
        <v>1</v>
      </c>
      <c r="G452" t="s">
        <v>1</v>
      </c>
    </row>
    <row r="453" spans="1:7" x14ac:dyDescent="0.35">
      <c r="A453" s="3">
        <v>44984</v>
      </c>
      <c r="B453" s="2">
        <v>0.51333333333333331</v>
      </c>
      <c r="C453">
        <v>269.3</v>
      </c>
      <c r="D453">
        <v>330.3</v>
      </c>
      <c r="E453">
        <v>374</v>
      </c>
      <c r="F453" t="s">
        <v>1</v>
      </c>
      <c r="G453" t="s">
        <v>1</v>
      </c>
    </row>
    <row r="454" spans="1:7" x14ac:dyDescent="0.35">
      <c r="A454" s="3">
        <v>44984</v>
      </c>
      <c r="B454" s="2">
        <v>0.51344907407407414</v>
      </c>
      <c r="C454">
        <v>270.2</v>
      </c>
      <c r="D454">
        <v>331.5</v>
      </c>
      <c r="E454">
        <v>375.6</v>
      </c>
      <c r="F454" t="s">
        <v>1</v>
      </c>
      <c r="G454" t="s">
        <v>1</v>
      </c>
    </row>
    <row r="455" spans="1:7" x14ac:dyDescent="0.35">
      <c r="A455" s="3">
        <v>44984</v>
      </c>
      <c r="B455" s="2">
        <v>0.51356481481481475</v>
      </c>
      <c r="C455">
        <v>269.10000000000002</v>
      </c>
      <c r="D455">
        <v>330.1</v>
      </c>
      <c r="E455">
        <v>374.1</v>
      </c>
      <c r="F455" t="s">
        <v>1</v>
      </c>
      <c r="G455" t="s">
        <v>1</v>
      </c>
    </row>
    <row r="456" spans="1:7" x14ac:dyDescent="0.35">
      <c r="A456" s="3">
        <v>44984</v>
      </c>
      <c r="B456" s="2">
        <v>0.51368055555555558</v>
      </c>
      <c r="C456">
        <v>264.2</v>
      </c>
      <c r="D456">
        <v>324.2</v>
      </c>
      <c r="E456">
        <v>367.3</v>
      </c>
      <c r="F456" t="s">
        <v>1</v>
      </c>
      <c r="G456" t="s">
        <v>1</v>
      </c>
    </row>
    <row r="457" spans="1:7" x14ac:dyDescent="0.35">
      <c r="A457" s="3">
        <v>44984</v>
      </c>
      <c r="B457" s="2">
        <v>0.51379629629629631</v>
      </c>
      <c r="C457">
        <v>258.2</v>
      </c>
      <c r="D457">
        <v>316.60000000000002</v>
      </c>
      <c r="E457">
        <v>358.5</v>
      </c>
      <c r="F457" t="s">
        <v>1</v>
      </c>
      <c r="G457" t="s">
        <v>1</v>
      </c>
    </row>
    <row r="458" spans="1:7" x14ac:dyDescent="0.35">
      <c r="A458" s="3">
        <v>44984</v>
      </c>
      <c r="B458" s="2">
        <v>0.51391203703703703</v>
      </c>
      <c r="C458">
        <v>229.8</v>
      </c>
      <c r="D458">
        <v>282</v>
      </c>
      <c r="E458">
        <v>319.2</v>
      </c>
      <c r="F458" t="s">
        <v>1</v>
      </c>
      <c r="G458" t="s">
        <v>1</v>
      </c>
    </row>
    <row r="459" spans="1:7" x14ac:dyDescent="0.35">
      <c r="A459" s="3">
        <v>44984</v>
      </c>
      <c r="B459" s="2">
        <v>0.5140393518518519</v>
      </c>
      <c r="C459">
        <v>218</v>
      </c>
      <c r="D459">
        <v>267.39999999999998</v>
      </c>
      <c r="E459">
        <v>302.7</v>
      </c>
      <c r="F459" t="s">
        <v>1</v>
      </c>
      <c r="G459" t="s">
        <v>1</v>
      </c>
    </row>
    <row r="460" spans="1:7" x14ac:dyDescent="0.35">
      <c r="A460" s="3">
        <v>44984</v>
      </c>
      <c r="B460" s="2">
        <v>0.51415509259259262</v>
      </c>
      <c r="C460">
        <v>238</v>
      </c>
      <c r="D460">
        <v>291.7</v>
      </c>
      <c r="E460">
        <v>330.2</v>
      </c>
      <c r="F460" t="s">
        <v>1</v>
      </c>
      <c r="G460" t="s">
        <v>1</v>
      </c>
    </row>
    <row r="461" spans="1:7" x14ac:dyDescent="0.35">
      <c r="A461" s="3">
        <v>44984</v>
      </c>
      <c r="B461" s="2">
        <v>0.51427083333333334</v>
      </c>
      <c r="C461">
        <v>267</v>
      </c>
      <c r="D461">
        <v>327.3</v>
      </c>
      <c r="E461">
        <v>370.7</v>
      </c>
      <c r="F461" t="s">
        <v>1</v>
      </c>
      <c r="G461" t="s">
        <v>1</v>
      </c>
    </row>
    <row r="462" spans="1:7" x14ac:dyDescent="0.35">
      <c r="A462" s="3">
        <v>44984</v>
      </c>
      <c r="B462" s="2">
        <v>0.51438657407407407</v>
      </c>
      <c r="C462">
        <v>276.60000000000002</v>
      </c>
      <c r="D462">
        <v>339.2</v>
      </c>
      <c r="E462">
        <v>384.2</v>
      </c>
      <c r="F462" t="s">
        <v>1</v>
      </c>
      <c r="G462" t="s">
        <v>1</v>
      </c>
    </row>
    <row r="463" spans="1:7" x14ac:dyDescent="0.35">
      <c r="A463" s="3">
        <v>44984</v>
      </c>
      <c r="B463" s="2">
        <v>0.51450231481481479</v>
      </c>
      <c r="C463">
        <v>266.8</v>
      </c>
      <c r="D463">
        <v>327.10000000000002</v>
      </c>
      <c r="E463">
        <v>370.5</v>
      </c>
      <c r="F463" t="s">
        <v>1</v>
      </c>
      <c r="G463" t="s">
        <v>1</v>
      </c>
    </row>
    <row r="464" spans="1:7" x14ac:dyDescent="0.35">
      <c r="A464" s="3">
        <v>44984</v>
      </c>
      <c r="B464" s="2">
        <v>0.51461805555555562</v>
      </c>
      <c r="C464">
        <v>251.8</v>
      </c>
      <c r="D464">
        <v>308.8</v>
      </c>
      <c r="E464">
        <v>349.8</v>
      </c>
      <c r="F464" t="s">
        <v>1</v>
      </c>
      <c r="G464" t="s">
        <v>1</v>
      </c>
    </row>
    <row r="465" spans="1:7" x14ac:dyDescent="0.35">
      <c r="A465" s="3">
        <v>44984</v>
      </c>
      <c r="B465" s="2">
        <v>0.51473379629629623</v>
      </c>
      <c r="C465">
        <v>248</v>
      </c>
      <c r="D465">
        <v>304.2</v>
      </c>
      <c r="E465">
        <v>344.4</v>
      </c>
      <c r="F465" t="s">
        <v>1</v>
      </c>
      <c r="G465" t="s">
        <v>1</v>
      </c>
    </row>
    <row r="466" spans="1:7" x14ac:dyDescent="0.35">
      <c r="A466" s="3">
        <v>44984</v>
      </c>
      <c r="B466" s="2">
        <v>0.51484953703703706</v>
      </c>
      <c r="C466">
        <v>254.3</v>
      </c>
      <c r="D466">
        <v>311.89999999999998</v>
      </c>
      <c r="E466">
        <v>353.3</v>
      </c>
      <c r="F466" t="s">
        <v>1</v>
      </c>
      <c r="G466" t="s">
        <v>1</v>
      </c>
    </row>
    <row r="467" spans="1:7" x14ac:dyDescent="0.35">
      <c r="A467" s="3">
        <v>44984</v>
      </c>
      <c r="B467" s="2">
        <v>0.51497685185185182</v>
      </c>
      <c r="C467">
        <v>257.10000000000002</v>
      </c>
      <c r="D467">
        <v>315.39999999999998</v>
      </c>
      <c r="E467">
        <v>357.2</v>
      </c>
      <c r="F467" t="s">
        <v>1</v>
      </c>
      <c r="G467" t="s">
        <v>1</v>
      </c>
    </row>
    <row r="468" spans="1:7" x14ac:dyDescent="0.35">
      <c r="A468" s="3">
        <v>44984</v>
      </c>
      <c r="B468" s="2">
        <v>0.51509259259259255</v>
      </c>
      <c r="C468">
        <v>265.5</v>
      </c>
      <c r="D468">
        <v>325.5</v>
      </c>
      <c r="E468">
        <v>368.5</v>
      </c>
      <c r="F468" t="s">
        <v>1</v>
      </c>
      <c r="G468" t="s">
        <v>1</v>
      </c>
    </row>
    <row r="469" spans="1:7" x14ac:dyDescent="0.35">
      <c r="A469" s="3">
        <v>44984</v>
      </c>
      <c r="B469" s="2">
        <v>0.51520833333333338</v>
      </c>
      <c r="C469">
        <v>269.5</v>
      </c>
      <c r="D469">
        <v>330.4</v>
      </c>
      <c r="E469">
        <v>374.2</v>
      </c>
      <c r="F469" t="s">
        <v>1</v>
      </c>
      <c r="G469" t="s">
        <v>1</v>
      </c>
    </row>
    <row r="470" spans="1:7" x14ac:dyDescent="0.35">
      <c r="A470" s="3">
        <v>44984</v>
      </c>
      <c r="B470" s="2">
        <v>0.5153240740740741</v>
      </c>
      <c r="C470">
        <v>275.89999999999998</v>
      </c>
      <c r="D470">
        <v>338.4</v>
      </c>
      <c r="E470">
        <v>383.4</v>
      </c>
      <c r="F470" t="s">
        <v>1</v>
      </c>
      <c r="G470" t="s">
        <v>1</v>
      </c>
    </row>
    <row r="471" spans="1:7" x14ac:dyDescent="0.35">
      <c r="A471" s="3">
        <v>44984</v>
      </c>
      <c r="B471" s="2">
        <v>0.51543981481481482</v>
      </c>
      <c r="C471">
        <v>276</v>
      </c>
      <c r="D471">
        <v>338.4</v>
      </c>
      <c r="E471">
        <v>383.4</v>
      </c>
      <c r="F471" t="s">
        <v>1</v>
      </c>
      <c r="G471" t="s">
        <v>1</v>
      </c>
    </row>
    <row r="472" spans="1:7" x14ac:dyDescent="0.35">
      <c r="A472" s="3">
        <v>44984</v>
      </c>
      <c r="B472" s="2">
        <v>0.51555555555555554</v>
      </c>
      <c r="C472">
        <v>274.39999999999998</v>
      </c>
      <c r="D472">
        <v>336.2</v>
      </c>
      <c r="E472">
        <v>381</v>
      </c>
      <c r="F472" t="s">
        <v>1</v>
      </c>
      <c r="G472" t="s">
        <v>1</v>
      </c>
    </row>
    <row r="473" spans="1:7" x14ac:dyDescent="0.35">
      <c r="A473" s="3">
        <v>44984</v>
      </c>
      <c r="B473" s="2">
        <v>0.51567129629629627</v>
      </c>
      <c r="C473">
        <v>267.8</v>
      </c>
      <c r="D473">
        <v>328.4</v>
      </c>
      <c r="E473">
        <v>371.8</v>
      </c>
      <c r="F473" t="s">
        <v>1</v>
      </c>
      <c r="G473" t="s">
        <v>1</v>
      </c>
    </row>
    <row r="474" spans="1:7" x14ac:dyDescent="0.35">
      <c r="A474" s="3">
        <v>44984</v>
      </c>
      <c r="B474" s="2">
        <v>0.5157870370370371</v>
      </c>
      <c r="C474">
        <v>250.2</v>
      </c>
      <c r="D474">
        <v>306.8</v>
      </c>
      <c r="E474">
        <v>347.5</v>
      </c>
      <c r="F474" t="s">
        <v>1</v>
      </c>
      <c r="G474" t="s">
        <v>1</v>
      </c>
    </row>
    <row r="475" spans="1:7" x14ac:dyDescent="0.35">
      <c r="A475" s="3">
        <v>44984</v>
      </c>
      <c r="B475" s="2">
        <v>0.51590277777777771</v>
      </c>
      <c r="C475">
        <v>243.4</v>
      </c>
      <c r="D475">
        <v>298.39999999999998</v>
      </c>
      <c r="E475">
        <v>338.1</v>
      </c>
      <c r="F475" t="s">
        <v>1</v>
      </c>
      <c r="G475" t="s">
        <v>1</v>
      </c>
    </row>
    <row r="476" spans="1:7" x14ac:dyDescent="0.35">
      <c r="A476" s="3">
        <v>44984</v>
      </c>
      <c r="B476" s="2">
        <v>0.51603009259259258</v>
      </c>
      <c r="C476">
        <v>244.5</v>
      </c>
      <c r="D476">
        <v>300</v>
      </c>
      <c r="E476">
        <v>339.6</v>
      </c>
      <c r="F476" t="s">
        <v>1</v>
      </c>
      <c r="G476" t="s">
        <v>1</v>
      </c>
    </row>
    <row r="477" spans="1:7" x14ac:dyDescent="0.35">
      <c r="A477" s="3">
        <v>44984</v>
      </c>
      <c r="B477" s="2">
        <v>0.5161458333333333</v>
      </c>
      <c r="C477">
        <v>261.7</v>
      </c>
      <c r="D477">
        <v>321</v>
      </c>
      <c r="E477">
        <v>363.5</v>
      </c>
      <c r="F477" t="s">
        <v>1</v>
      </c>
      <c r="G477" t="s">
        <v>1</v>
      </c>
    </row>
    <row r="478" spans="1:7" x14ac:dyDescent="0.35">
      <c r="A478" s="3">
        <v>44984</v>
      </c>
      <c r="B478" s="2">
        <v>0.51626157407407403</v>
      </c>
      <c r="C478">
        <v>258.10000000000002</v>
      </c>
      <c r="D478">
        <v>316.60000000000002</v>
      </c>
      <c r="E478">
        <v>358.6</v>
      </c>
      <c r="F478" t="s">
        <v>1</v>
      </c>
      <c r="G478" t="s">
        <v>1</v>
      </c>
    </row>
    <row r="479" spans="1:7" x14ac:dyDescent="0.35">
      <c r="A479" s="3">
        <v>44984</v>
      </c>
      <c r="B479" s="2">
        <v>0.51637731481481486</v>
      </c>
      <c r="C479">
        <v>223.3</v>
      </c>
      <c r="D479">
        <v>273.7</v>
      </c>
      <c r="E479">
        <v>310</v>
      </c>
      <c r="F479" t="s">
        <v>1</v>
      </c>
      <c r="G479" t="s">
        <v>1</v>
      </c>
    </row>
    <row r="480" spans="1:7" x14ac:dyDescent="0.35">
      <c r="A480" s="3">
        <v>44984</v>
      </c>
      <c r="B480" s="2">
        <v>0.51649305555555558</v>
      </c>
      <c r="C480">
        <v>216.6</v>
      </c>
      <c r="D480">
        <v>265.7</v>
      </c>
      <c r="E480">
        <v>300.8</v>
      </c>
      <c r="F480" t="s">
        <v>1</v>
      </c>
      <c r="G480" t="s">
        <v>1</v>
      </c>
    </row>
    <row r="481" spans="1:7" x14ac:dyDescent="0.35">
      <c r="A481" s="3">
        <v>44984</v>
      </c>
      <c r="B481" s="2">
        <v>0.5166087962962963</v>
      </c>
      <c r="C481">
        <v>257.5</v>
      </c>
      <c r="D481">
        <v>315.8</v>
      </c>
      <c r="E481">
        <v>357.7</v>
      </c>
      <c r="F481" t="s">
        <v>1</v>
      </c>
      <c r="G481" t="s">
        <v>1</v>
      </c>
    </row>
    <row r="482" spans="1:7" x14ac:dyDescent="0.35">
      <c r="A482" s="3">
        <v>44984</v>
      </c>
      <c r="B482" s="2">
        <v>0.51672453703703702</v>
      </c>
      <c r="C482">
        <v>275.2</v>
      </c>
      <c r="D482">
        <v>337.6</v>
      </c>
      <c r="E482">
        <v>382.4</v>
      </c>
      <c r="F482" t="s">
        <v>1</v>
      </c>
      <c r="G482" t="s">
        <v>1</v>
      </c>
    </row>
    <row r="483" spans="1:7" x14ac:dyDescent="0.35">
      <c r="A483" s="3">
        <v>44984</v>
      </c>
      <c r="B483" s="2">
        <v>0.51684027777777775</v>
      </c>
      <c r="C483">
        <v>275.8</v>
      </c>
      <c r="D483">
        <v>338.4</v>
      </c>
      <c r="E483">
        <v>383.1</v>
      </c>
      <c r="F483" t="s">
        <v>1</v>
      </c>
      <c r="G483" t="s">
        <v>1</v>
      </c>
    </row>
    <row r="484" spans="1:7" x14ac:dyDescent="0.35">
      <c r="A484" s="3">
        <v>44984</v>
      </c>
      <c r="B484" s="2">
        <v>0.51695601851851858</v>
      </c>
      <c r="C484">
        <v>260.10000000000002</v>
      </c>
      <c r="D484">
        <v>318.89999999999998</v>
      </c>
      <c r="E484">
        <v>361.1</v>
      </c>
      <c r="F484" t="s">
        <v>1</v>
      </c>
      <c r="G484" t="s">
        <v>1</v>
      </c>
    </row>
    <row r="485" spans="1:7" x14ac:dyDescent="0.35">
      <c r="A485" s="3">
        <v>44984</v>
      </c>
      <c r="B485" s="2">
        <v>0.51708333333333334</v>
      </c>
      <c r="C485">
        <v>252.6</v>
      </c>
      <c r="D485">
        <v>310</v>
      </c>
      <c r="E485">
        <v>351.2</v>
      </c>
      <c r="F485" t="s">
        <v>1</v>
      </c>
      <c r="G485" t="s">
        <v>1</v>
      </c>
    </row>
    <row r="486" spans="1:7" x14ac:dyDescent="0.35">
      <c r="A486" s="3">
        <v>44984</v>
      </c>
      <c r="B486" s="2">
        <v>0.51719907407407406</v>
      </c>
      <c r="C486">
        <v>250.4</v>
      </c>
      <c r="D486">
        <v>307.39999999999998</v>
      </c>
      <c r="E486">
        <v>348.4</v>
      </c>
      <c r="F486" t="s">
        <v>1</v>
      </c>
      <c r="G486" t="s">
        <v>1</v>
      </c>
    </row>
    <row r="487" spans="1:7" x14ac:dyDescent="0.35">
      <c r="A487" s="3">
        <v>44984</v>
      </c>
      <c r="B487" s="2">
        <v>0.51731481481481478</v>
      </c>
      <c r="C487">
        <v>257.3</v>
      </c>
      <c r="D487">
        <v>315.60000000000002</v>
      </c>
      <c r="E487">
        <v>357.5</v>
      </c>
      <c r="F487" t="s">
        <v>1</v>
      </c>
      <c r="G487" t="s">
        <v>1</v>
      </c>
    </row>
    <row r="488" spans="1:7" x14ac:dyDescent="0.35">
      <c r="A488" s="3">
        <v>44984</v>
      </c>
      <c r="B488" s="2">
        <v>0.5174305555555555</v>
      </c>
      <c r="C488">
        <v>268.10000000000002</v>
      </c>
      <c r="D488">
        <v>328.6</v>
      </c>
      <c r="E488">
        <v>371.9</v>
      </c>
      <c r="F488" t="s">
        <v>1</v>
      </c>
      <c r="G488" t="s">
        <v>1</v>
      </c>
    </row>
    <row r="489" spans="1:7" x14ac:dyDescent="0.35">
      <c r="A489" s="3">
        <v>44984</v>
      </c>
      <c r="B489" s="2">
        <v>0.51754629629629634</v>
      </c>
      <c r="C489">
        <v>257.39999999999998</v>
      </c>
      <c r="D489">
        <v>315.7</v>
      </c>
      <c r="E489">
        <v>357.7</v>
      </c>
      <c r="F489" t="s">
        <v>1</v>
      </c>
      <c r="G489" t="s">
        <v>1</v>
      </c>
    </row>
    <row r="490" spans="1:7" x14ac:dyDescent="0.35">
      <c r="A490" s="3">
        <v>44984</v>
      </c>
      <c r="B490" s="2">
        <v>0.51766203703703706</v>
      </c>
      <c r="C490">
        <v>235.9</v>
      </c>
      <c r="D490">
        <v>289.10000000000002</v>
      </c>
      <c r="E490">
        <v>327.2</v>
      </c>
      <c r="F490" t="s">
        <v>1</v>
      </c>
      <c r="G490" t="s">
        <v>1</v>
      </c>
    </row>
    <row r="491" spans="1:7" x14ac:dyDescent="0.35">
      <c r="A491" s="3">
        <v>44984</v>
      </c>
      <c r="B491" s="2">
        <v>0.51777777777777778</v>
      </c>
      <c r="C491">
        <v>233.8</v>
      </c>
      <c r="D491">
        <v>286.8</v>
      </c>
      <c r="E491">
        <v>324.8</v>
      </c>
      <c r="F491" t="s">
        <v>1</v>
      </c>
      <c r="G491" t="s">
        <v>1</v>
      </c>
    </row>
    <row r="492" spans="1:7" x14ac:dyDescent="0.35">
      <c r="A492" s="3">
        <v>44984</v>
      </c>
      <c r="B492" s="2">
        <v>0.5178935185185185</v>
      </c>
      <c r="C492">
        <v>246.5</v>
      </c>
      <c r="D492">
        <v>302.3</v>
      </c>
      <c r="E492">
        <v>342.4</v>
      </c>
      <c r="F492" t="s">
        <v>1</v>
      </c>
      <c r="G492" t="s">
        <v>1</v>
      </c>
    </row>
    <row r="493" spans="1:7" x14ac:dyDescent="0.35">
      <c r="A493" s="3">
        <v>44984</v>
      </c>
      <c r="B493" s="2">
        <v>0.51800925925925922</v>
      </c>
      <c r="C493">
        <v>267.39999999999998</v>
      </c>
      <c r="D493">
        <v>327.9</v>
      </c>
      <c r="E493">
        <v>371.5</v>
      </c>
      <c r="F493" t="s">
        <v>1</v>
      </c>
      <c r="G493" t="s">
        <v>1</v>
      </c>
    </row>
    <row r="494" spans="1:7" x14ac:dyDescent="0.35">
      <c r="A494" s="3">
        <v>44984</v>
      </c>
      <c r="B494" s="2">
        <v>0.5181365740740741</v>
      </c>
      <c r="C494">
        <v>277.39999999999998</v>
      </c>
      <c r="D494">
        <v>339.9</v>
      </c>
      <c r="E494">
        <v>385</v>
      </c>
      <c r="F494" t="s">
        <v>1</v>
      </c>
      <c r="G494" t="s">
        <v>1</v>
      </c>
    </row>
    <row r="495" spans="1:7" x14ac:dyDescent="0.35">
      <c r="A495" s="3">
        <v>44984</v>
      </c>
      <c r="B495" s="2">
        <v>0.51825231481481482</v>
      </c>
      <c r="C495">
        <v>282.7</v>
      </c>
      <c r="D495">
        <v>346.6</v>
      </c>
      <c r="E495">
        <v>392.6</v>
      </c>
      <c r="F495" t="s">
        <v>1</v>
      </c>
      <c r="G495" t="s">
        <v>1</v>
      </c>
    </row>
    <row r="496" spans="1:7" x14ac:dyDescent="0.35">
      <c r="A496" s="3">
        <v>44984</v>
      </c>
      <c r="B496" s="2">
        <v>0.51836805555555554</v>
      </c>
      <c r="C496">
        <v>283.60000000000002</v>
      </c>
      <c r="D496">
        <v>347.6</v>
      </c>
      <c r="E496">
        <v>393.6</v>
      </c>
      <c r="F496" t="s">
        <v>1</v>
      </c>
      <c r="G496" t="s">
        <v>1</v>
      </c>
    </row>
    <row r="497" spans="1:7" x14ac:dyDescent="0.35">
      <c r="A497" s="3">
        <v>44984</v>
      </c>
      <c r="B497" s="2">
        <v>0.51848379629629626</v>
      </c>
      <c r="C497">
        <v>281.7</v>
      </c>
      <c r="D497">
        <v>345.6</v>
      </c>
      <c r="E497">
        <v>391.6</v>
      </c>
      <c r="F497" t="s">
        <v>1</v>
      </c>
      <c r="G497" t="s">
        <v>1</v>
      </c>
    </row>
    <row r="498" spans="1:7" x14ac:dyDescent="0.35">
      <c r="A498" s="3">
        <v>44984</v>
      </c>
      <c r="B498" s="2">
        <v>0.51859953703703698</v>
      </c>
      <c r="C498">
        <v>281.10000000000002</v>
      </c>
      <c r="D498">
        <v>345</v>
      </c>
      <c r="E498">
        <v>391</v>
      </c>
      <c r="F498" t="s">
        <v>1</v>
      </c>
      <c r="G498" t="s">
        <v>1</v>
      </c>
    </row>
    <row r="499" spans="1:7" x14ac:dyDescent="0.35">
      <c r="A499" s="3">
        <v>44984</v>
      </c>
      <c r="B499" s="2">
        <v>0.51871527777777782</v>
      </c>
      <c r="C499">
        <v>280.8</v>
      </c>
      <c r="D499">
        <v>344.1</v>
      </c>
      <c r="E499">
        <v>389.8</v>
      </c>
      <c r="F499" t="s">
        <v>1</v>
      </c>
      <c r="G499" t="s">
        <v>1</v>
      </c>
    </row>
    <row r="500" spans="1:7" x14ac:dyDescent="0.35">
      <c r="A500" s="3">
        <v>44984</v>
      </c>
      <c r="B500" s="2">
        <v>0.51883101851851854</v>
      </c>
      <c r="C500">
        <v>279.10000000000002</v>
      </c>
      <c r="D500">
        <v>342.5</v>
      </c>
      <c r="E500">
        <v>388</v>
      </c>
      <c r="F500" t="s">
        <v>1</v>
      </c>
      <c r="G500" t="s">
        <v>1</v>
      </c>
    </row>
    <row r="501" spans="1:7" x14ac:dyDescent="0.35">
      <c r="A501" s="3">
        <v>44984</v>
      </c>
      <c r="B501" s="2">
        <v>0.51894675925925926</v>
      </c>
      <c r="C501">
        <v>269.60000000000002</v>
      </c>
      <c r="D501">
        <v>330.5</v>
      </c>
      <c r="E501">
        <v>374.1</v>
      </c>
      <c r="F501" t="s">
        <v>1</v>
      </c>
      <c r="G501" t="s">
        <v>1</v>
      </c>
    </row>
    <row r="502" spans="1:7" x14ac:dyDescent="0.35">
      <c r="A502" s="3">
        <v>44984</v>
      </c>
      <c r="B502" s="2">
        <v>0.51906249999999998</v>
      </c>
      <c r="C502">
        <v>266.60000000000002</v>
      </c>
      <c r="D502">
        <v>326.60000000000002</v>
      </c>
      <c r="E502">
        <v>369.6</v>
      </c>
      <c r="F502" t="s">
        <v>1</v>
      </c>
      <c r="G502" t="s">
        <v>1</v>
      </c>
    </row>
    <row r="503" spans="1:7" x14ac:dyDescent="0.35">
      <c r="A503" s="3">
        <v>44984</v>
      </c>
      <c r="B503" s="2">
        <v>0.51918981481481474</v>
      </c>
      <c r="C503">
        <v>267.60000000000002</v>
      </c>
      <c r="D503">
        <v>328.2</v>
      </c>
      <c r="E503">
        <v>371.8</v>
      </c>
      <c r="F503" t="s">
        <v>1</v>
      </c>
      <c r="G503" t="s">
        <v>1</v>
      </c>
    </row>
    <row r="504" spans="1:7" x14ac:dyDescent="0.35">
      <c r="A504" s="3">
        <v>44984</v>
      </c>
      <c r="B504" s="2">
        <v>0.51930555555555558</v>
      </c>
      <c r="C504">
        <v>265.60000000000002</v>
      </c>
      <c r="D504">
        <v>326.10000000000002</v>
      </c>
      <c r="E504">
        <v>369.4</v>
      </c>
      <c r="F504" t="s">
        <v>1</v>
      </c>
      <c r="G504" t="s">
        <v>1</v>
      </c>
    </row>
    <row r="505" spans="1:7" x14ac:dyDescent="0.35">
      <c r="A505" s="3">
        <v>44984</v>
      </c>
      <c r="B505" s="2">
        <v>0.5194212962962963</v>
      </c>
      <c r="C505">
        <v>269.3</v>
      </c>
      <c r="D505">
        <v>330.3</v>
      </c>
      <c r="E505">
        <v>374.2</v>
      </c>
      <c r="F505" t="s">
        <v>1</v>
      </c>
      <c r="G505" t="s">
        <v>1</v>
      </c>
    </row>
    <row r="506" spans="1:7" x14ac:dyDescent="0.35">
      <c r="A506" s="3">
        <v>44984</v>
      </c>
      <c r="B506" s="2">
        <v>0.51953703703703702</v>
      </c>
      <c r="C506">
        <v>251</v>
      </c>
      <c r="D506">
        <v>307.89999999999998</v>
      </c>
      <c r="E506">
        <v>348.5</v>
      </c>
      <c r="F506" t="s">
        <v>1</v>
      </c>
      <c r="G506" t="s">
        <v>1</v>
      </c>
    </row>
    <row r="507" spans="1:7" x14ac:dyDescent="0.35">
      <c r="A507" s="3">
        <v>44984</v>
      </c>
      <c r="B507" s="2">
        <v>0.51965277777777785</v>
      </c>
      <c r="C507">
        <v>243.4</v>
      </c>
      <c r="D507">
        <v>298.10000000000002</v>
      </c>
      <c r="E507">
        <v>337.6</v>
      </c>
      <c r="F507" t="s">
        <v>1</v>
      </c>
      <c r="G507" t="s">
        <v>1</v>
      </c>
    </row>
    <row r="508" spans="1:7" x14ac:dyDescent="0.35">
      <c r="A508" s="3">
        <v>44984</v>
      </c>
      <c r="B508" s="2">
        <v>0.51976851851851846</v>
      </c>
      <c r="C508">
        <v>259.60000000000002</v>
      </c>
      <c r="D508">
        <v>318.39999999999998</v>
      </c>
      <c r="E508">
        <v>360.3</v>
      </c>
      <c r="F508" t="s">
        <v>1</v>
      </c>
      <c r="G508" t="s">
        <v>1</v>
      </c>
    </row>
    <row r="509" spans="1:7" x14ac:dyDescent="0.35">
      <c r="A509" s="3">
        <v>44984</v>
      </c>
      <c r="B509" s="2">
        <v>0.5198842592592593</v>
      </c>
      <c r="C509">
        <v>263.10000000000002</v>
      </c>
      <c r="D509">
        <v>322.89999999999998</v>
      </c>
      <c r="E509">
        <v>365.9</v>
      </c>
      <c r="F509" t="s">
        <v>1</v>
      </c>
      <c r="G509" t="s">
        <v>1</v>
      </c>
    </row>
    <row r="510" spans="1:7" x14ac:dyDescent="0.35">
      <c r="A510" s="3">
        <v>44984</v>
      </c>
      <c r="B510" s="2">
        <v>0.52</v>
      </c>
      <c r="C510">
        <v>251.2</v>
      </c>
      <c r="D510">
        <v>308.2</v>
      </c>
      <c r="E510">
        <v>349</v>
      </c>
      <c r="F510" t="s">
        <v>1</v>
      </c>
      <c r="G510" t="s">
        <v>1</v>
      </c>
    </row>
    <row r="511" spans="1:7" x14ac:dyDescent="0.35">
      <c r="A511" s="3">
        <v>44984</v>
      </c>
      <c r="B511" s="2">
        <v>0.52011574074074074</v>
      </c>
      <c r="C511">
        <v>212.2</v>
      </c>
      <c r="D511">
        <v>260.3</v>
      </c>
      <c r="E511">
        <v>294.60000000000002</v>
      </c>
      <c r="F511" t="s">
        <v>1</v>
      </c>
      <c r="G511" t="s">
        <v>1</v>
      </c>
    </row>
    <row r="512" spans="1:7" x14ac:dyDescent="0.35">
      <c r="A512" s="3">
        <v>44984</v>
      </c>
      <c r="B512" s="2">
        <v>0.52024305555555561</v>
      </c>
      <c r="C512">
        <v>208.4</v>
      </c>
      <c r="D512">
        <v>255.7</v>
      </c>
      <c r="E512">
        <v>289.39999999999998</v>
      </c>
      <c r="F512" t="s">
        <v>1</v>
      </c>
      <c r="G512" t="s">
        <v>1</v>
      </c>
    </row>
    <row r="513" spans="1:7" x14ac:dyDescent="0.35">
      <c r="A513" s="3">
        <v>44984</v>
      </c>
      <c r="B513" s="2">
        <v>0.52035879629629633</v>
      </c>
      <c r="C513">
        <v>240.1</v>
      </c>
      <c r="D513">
        <v>294.5</v>
      </c>
      <c r="E513">
        <v>333.5</v>
      </c>
      <c r="F513" t="s">
        <v>1</v>
      </c>
      <c r="G513" t="s">
        <v>1</v>
      </c>
    </row>
    <row r="514" spans="1:7" x14ac:dyDescent="0.35">
      <c r="A514" s="3">
        <v>44984</v>
      </c>
      <c r="B514" s="2">
        <v>0.52047453703703705</v>
      </c>
      <c r="C514">
        <v>255.9</v>
      </c>
      <c r="D514">
        <v>313.89999999999998</v>
      </c>
      <c r="E514">
        <v>355.4</v>
      </c>
      <c r="F514" t="s">
        <v>1</v>
      </c>
      <c r="G514" t="s">
        <v>1</v>
      </c>
    </row>
    <row r="515" spans="1:7" x14ac:dyDescent="0.35">
      <c r="A515" s="3">
        <v>44984</v>
      </c>
      <c r="B515" s="2">
        <v>0.52059027777777778</v>
      </c>
      <c r="C515">
        <v>232.6</v>
      </c>
      <c r="D515">
        <v>285.39999999999998</v>
      </c>
      <c r="E515">
        <v>323.2</v>
      </c>
      <c r="F515" t="s">
        <v>1</v>
      </c>
      <c r="G515" t="s">
        <v>1</v>
      </c>
    </row>
    <row r="516" spans="1:7" x14ac:dyDescent="0.35">
      <c r="A516" s="3">
        <v>44984</v>
      </c>
      <c r="B516" s="2">
        <v>0.5207060185185185</v>
      </c>
      <c r="C516">
        <v>197.7</v>
      </c>
      <c r="D516">
        <v>242.6</v>
      </c>
      <c r="E516">
        <v>274.60000000000002</v>
      </c>
      <c r="F516" t="s">
        <v>1</v>
      </c>
      <c r="G516" t="s">
        <v>1</v>
      </c>
    </row>
    <row r="517" spans="1:7" x14ac:dyDescent="0.35">
      <c r="A517" s="3">
        <v>44984</v>
      </c>
      <c r="B517" s="2">
        <v>0.52082175925925933</v>
      </c>
      <c r="C517">
        <v>200</v>
      </c>
      <c r="D517">
        <v>245.5</v>
      </c>
      <c r="E517">
        <v>278</v>
      </c>
      <c r="F517" t="s">
        <v>1</v>
      </c>
      <c r="G517" t="s">
        <v>1</v>
      </c>
    </row>
    <row r="518" spans="1:7" x14ac:dyDescent="0.35">
      <c r="A518" s="3">
        <v>44984</v>
      </c>
      <c r="B518" s="2">
        <v>0.52093749999999994</v>
      </c>
      <c r="C518">
        <v>240</v>
      </c>
      <c r="D518">
        <v>294.2</v>
      </c>
      <c r="E518">
        <v>333.2</v>
      </c>
      <c r="F518" t="s">
        <v>1</v>
      </c>
      <c r="G518" t="s">
        <v>1</v>
      </c>
    </row>
    <row r="519" spans="1:7" x14ac:dyDescent="0.35">
      <c r="A519" s="3">
        <v>44984</v>
      </c>
      <c r="B519" s="2">
        <v>0.52105324074074078</v>
      </c>
      <c r="C519">
        <v>256.7</v>
      </c>
      <c r="D519">
        <v>315</v>
      </c>
      <c r="E519">
        <v>356.8</v>
      </c>
      <c r="F519" t="s">
        <v>1</v>
      </c>
      <c r="G519" t="s">
        <v>1</v>
      </c>
    </row>
    <row r="520" spans="1:7" x14ac:dyDescent="0.35">
      <c r="A520" s="3">
        <v>44984</v>
      </c>
      <c r="B520" s="2">
        <v>0.52118055555555554</v>
      </c>
      <c r="C520">
        <v>237.1</v>
      </c>
      <c r="D520">
        <v>290.7</v>
      </c>
      <c r="E520">
        <v>329.3</v>
      </c>
      <c r="F520" t="s">
        <v>1</v>
      </c>
      <c r="G520" t="s">
        <v>1</v>
      </c>
    </row>
    <row r="521" spans="1:7" x14ac:dyDescent="0.35">
      <c r="A521" s="3">
        <v>44984</v>
      </c>
      <c r="B521" s="2">
        <v>0.52129629629629626</v>
      </c>
      <c r="C521">
        <v>187.8</v>
      </c>
      <c r="D521">
        <v>230.5</v>
      </c>
      <c r="E521">
        <v>261</v>
      </c>
      <c r="F521" t="s">
        <v>1</v>
      </c>
      <c r="G521" t="s">
        <v>1</v>
      </c>
    </row>
    <row r="522" spans="1:7" x14ac:dyDescent="0.35">
      <c r="A522" s="3">
        <v>44984</v>
      </c>
      <c r="B522" s="2">
        <v>0.52141203703703709</v>
      </c>
      <c r="C522">
        <v>203.7</v>
      </c>
      <c r="D522">
        <v>250</v>
      </c>
      <c r="E522">
        <v>283.10000000000002</v>
      </c>
      <c r="F522" t="s">
        <v>1</v>
      </c>
      <c r="G522" t="s">
        <v>1</v>
      </c>
    </row>
    <row r="523" spans="1:7" x14ac:dyDescent="0.35">
      <c r="A523" s="3">
        <v>44984</v>
      </c>
      <c r="B523" s="2">
        <v>0.52152777777777781</v>
      </c>
      <c r="C523">
        <v>254.6</v>
      </c>
      <c r="D523">
        <v>312.3</v>
      </c>
      <c r="E523">
        <v>353.6</v>
      </c>
      <c r="F523" t="s">
        <v>1</v>
      </c>
      <c r="G523" t="s">
        <v>1</v>
      </c>
    </row>
    <row r="524" spans="1:7" x14ac:dyDescent="0.35">
      <c r="A524" s="3">
        <v>44984</v>
      </c>
      <c r="B524" s="2">
        <v>0.52164351851851853</v>
      </c>
      <c r="C524">
        <v>265.3</v>
      </c>
      <c r="D524">
        <v>325.39999999999998</v>
      </c>
      <c r="E524">
        <v>368.7</v>
      </c>
      <c r="F524" t="s">
        <v>1</v>
      </c>
      <c r="G524" t="s">
        <v>1</v>
      </c>
    </row>
    <row r="525" spans="1:7" x14ac:dyDescent="0.35">
      <c r="A525" s="3">
        <v>44984</v>
      </c>
      <c r="B525" s="2">
        <v>0.52175925925925926</v>
      </c>
      <c r="C525">
        <v>254.6</v>
      </c>
      <c r="D525">
        <v>312.10000000000002</v>
      </c>
      <c r="E525">
        <v>353.5</v>
      </c>
      <c r="F525" t="s">
        <v>1</v>
      </c>
      <c r="G525" t="s">
        <v>1</v>
      </c>
    </row>
    <row r="526" spans="1:7" x14ac:dyDescent="0.35">
      <c r="A526" s="3">
        <v>44984</v>
      </c>
      <c r="B526" s="2">
        <v>0.52187499999999998</v>
      </c>
      <c r="C526">
        <v>204</v>
      </c>
      <c r="D526">
        <v>250.4</v>
      </c>
      <c r="E526">
        <v>283.60000000000002</v>
      </c>
      <c r="F526" t="s">
        <v>1</v>
      </c>
      <c r="G526" t="s">
        <v>1</v>
      </c>
    </row>
    <row r="527" spans="1:7" x14ac:dyDescent="0.35">
      <c r="A527" s="3">
        <v>44984</v>
      </c>
      <c r="B527" s="2">
        <v>0.52199074074074081</v>
      </c>
      <c r="C527">
        <v>217.6</v>
      </c>
      <c r="D527">
        <v>267.2</v>
      </c>
      <c r="E527">
        <v>302.39999999999998</v>
      </c>
      <c r="F527" t="s">
        <v>1</v>
      </c>
      <c r="G527" t="s">
        <v>1</v>
      </c>
    </row>
    <row r="528" spans="1:7" x14ac:dyDescent="0.35">
      <c r="A528" s="3">
        <v>44984</v>
      </c>
      <c r="B528" s="2">
        <v>0.52210648148148142</v>
      </c>
      <c r="C528">
        <v>233.6</v>
      </c>
      <c r="D528">
        <v>286.60000000000002</v>
      </c>
      <c r="E528">
        <v>324.3</v>
      </c>
      <c r="F528" t="s">
        <v>1</v>
      </c>
      <c r="G528" t="s">
        <v>1</v>
      </c>
    </row>
    <row r="529" spans="1:7" x14ac:dyDescent="0.35">
      <c r="A529" s="3">
        <v>44984</v>
      </c>
      <c r="B529" s="2">
        <v>0.52223379629629629</v>
      </c>
      <c r="C529">
        <v>261</v>
      </c>
      <c r="D529">
        <v>320.2</v>
      </c>
      <c r="E529">
        <v>362.6</v>
      </c>
      <c r="F529" t="s">
        <v>1</v>
      </c>
      <c r="G529" t="s">
        <v>1</v>
      </c>
    </row>
    <row r="530" spans="1:7" x14ac:dyDescent="0.35">
      <c r="A530" s="3">
        <v>44984</v>
      </c>
      <c r="B530" s="2">
        <v>0.52234953703703701</v>
      </c>
      <c r="C530">
        <v>237.7</v>
      </c>
      <c r="D530">
        <v>292</v>
      </c>
      <c r="E530">
        <v>330.4</v>
      </c>
      <c r="F530" t="s">
        <v>1</v>
      </c>
      <c r="G530" t="s">
        <v>1</v>
      </c>
    </row>
    <row r="531" spans="1:7" x14ac:dyDescent="0.35">
      <c r="A531" s="3">
        <v>44984</v>
      </c>
      <c r="B531" s="2">
        <v>0.52246527777777774</v>
      </c>
      <c r="C531">
        <v>195.4</v>
      </c>
      <c r="D531">
        <v>239.7</v>
      </c>
      <c r="E531">
        <v>271.39999999999998</v>
      </c>
      <c r="F531" t="s">
        <v>1</v>
      </c>
      <c r="G531" t="s">
        <v>1</v>
      </c>
    </row>
    <row r="532" spans="1:7" x14ac:dyDescent="0.35">
      <c r="A532" s="3">
        <v>44984</v>
      </c>
      <c r="B532" s="2">
        <v>0.52258101851851857</v>
      </c>
      <c r="C532">
        <v>220</v>
      </c>
      <c r="D532">
        <v>269.8</v>
      </c>
      <c r="E532">
        <v>305.5</v>
      </c>
      <c r="F532" t="s">
        <v>1</v>
      </c>
      <c r="G532" t="s">
        <v>1</v>
      </c>
    </row>
    <row r="533" spans="1:7" x14ac:dyDescent="0.35">
      <c r="A533" s="3">
        <v>44984</v>
      </c>
      <c r="B533" s="2">
        <v>0.52269675925925929</v>
      </c>
      <c r="C533">
        <v>253.9</v>
      </c>
      <c r="D533">
        <v>311.2</v>
      </c>
      <c r="E533">
        <v>352.5</v>
      </c>
      <c r="F533" t="s">
        <v>1</v>
      </c>
      <c r="G533" t="s">
        <v>1</v>
      </c>
    </row>
    <row r="534" spans="1:7" x14ac:dyDescent="0.35">
      <c r="A534" s="3">
        <v>44984</v>
      </c>
      <c r="B534" s="2">
        <v>0.52281250000000001</v>
      </c>
      <c r="C534">
        <v>275.2</v>
      </c>
      <c r="D534">
        <v>337.7</v>
      </c>
      <c r="E534">
        <v>382.5</v>
      </c>
      <c r="F534" t="s">
        <v>1</v>
      </c>
      <c r="G534" t="s">
        <v>1</v>
      </c>
    </row>
    <row r="535" spans="1:7" x14ac:dyDescent="0.35">
      <c r="A535" s="3">
        <v>44984</v>
      </c>
      <c r="B535" s="2">
        <v>0.52292824074074074</v>
      </c>
      <c r="C535">
        <v>263.7</v>
      </c>
      <c r="D535">
        <v>323.5</v>
      </c>
      <c r="E535">
        <v>366.4</v>
      </c>
      <c r="F535" t="s">
        <v>1</v>
      </c>
      <c r="G535" t="s">
        <v>1</v>
      </c>
    </row>
    <row r="536" spans="1:7" x14ac:dyDescent="0.35">
      <c r="A536" s="3">
        <v>44984</v>
      </c>
      <c r="B536" s="2">
        <v>0.52304398148148146</v>
      </c>
      <c r="C536">
        <v>213.4</v>
      </c>
      <c r="D536">
        <v>262</v>
      </c>
      <c r="E536">
        <v>296.60000000000002</v>
      </c>
      <c r="F536" t="s">
        <v>1</v>
      </c>
      <c r="G536" t="s">
        <v>1</v>
      </c>
    </row>
    <row r="537" spans="1:7" x14ac:dyDescent="0.35">
      <c r="A537" s="3">
        <v>44984</v>
      </c>
      <c r="B537" s="2">
        <v>0.52315972222222229</v>
      </c>
      <c r="C537">
        <v>180.8</v>
      </c>
      <c r="D537">
        <v>221.5</v>
      </c>
      <c r="E537">
        <v>250.9</v>
      </c>
      <c r="F537" t="s">
        <v>1</v>
      </c>
      <c r="G537" t="s">
        <v>1</v>
      </c>
    </row>
    <row r="538" spans="1:7" x14ac:dyDescent="0.35">
      <c r="A538" s="3">
        <v>44984</v>
      </c>
      <c r="B538" s="2">
        <v>0.52328703703703705</v>
      </c>
      <c r="C538">
        <v>231.8</v>
      </c>
      <c r="D538">
        <v>284.3</v>
      </c>
      <c r="E538">
        <v>321.89999999999998</v>
      </c>
      <c r="F538" t="s">
        <v>1</v>
      </c>
      <c r="G538" t="s">
        <v>1</v>
      </c>
    </row>
    <row r="539" spans="1:7" x14ac:dyDescent="0.35">
      <c r="A539" s="3">
        <v>44984</v>
      </c>
      <c r="B539" s="2">
        <v>0.52340277777777777</v>
      </c>
      <c r="C539">
        <v>258.2</v>
      </c>
      <c r="D539">
        <v>316.7</v>
      </c>
      <c r="E539">
        <v>358.7</v>
      </c>
      <c r="F539" t="s">
        <v>1</v>
      </c>
      <c r="G539" t="s">
        <v>1</v>
      </c>
    </row>
    <row r="540" spans="1:7" x14ac:dyDescent="0.35">
      <c r="A540" s="3">
        <v>44984</v>
      </c>
      <c r="B540" s="2">
        <v>0.52351851851851849</v>
      </c>
      <c r="C540">
        <v>269.60000000000002</v>
      </c>
      <c r="D540">
        <v>330.4</v>
      </c>
      <c r="E540">
        <v>374.2</v>
      </c>
      <c r="F540" t="s">
        <v>1</v>
      </c>
      <c r="G540" t="s">
        <v>1</v>
      </c>
    </row>
    <row r="541" spans="1:7" x14ac:dyDescent="0.35">
      <c r="A541" s="3">
        <v>44984</v>
      </c>
      <c r="B541" s="2">
        <v>0.52363425925925922</v>
      </c>
      <c r="C541">
        <v>235.4</v>
      </c>
      <c r="D541">
        <v>288.60000000000002</v>
      </c>
      <c r="E541">
        <v>326.8</v>
      </c>
      <c r="F541" t="s">
        <v>1</v>
      </c>
      <c r="G541" t="s">
        <v>1</v>
      </c>
    </row>
    <row r="542" spans="1:7" x14ac:dyDescent="0.35">
      <c r="A542" s="3">
        <v>44984</v>
      </c>
      <c r="B542" s="2">
        <v>0.52375000000000005</v>
      </c>
      <c r="C542">
        <v>194.5</v>
      </c>
      <c r="D542">
        <v>238.7</v>
      </c>
      <c r="E542">
        <v>270.10000000000002</v>
      </c>
      <c r="F542" t="s">
        <v>1</v>
      </c>
      <c r="G542" t="s">
        <v>1</v>
      </c>
    </row>
    <row r="543" spans="1:7" x14ac:dyDescent="0.35">
      <c r="A543" s="3">
        <v>44984</v>
      </c>
      <c r="B543" s="2">
        <v>0.52386574074074077</v>
      </c>
      <c r="C543">
        <v>232.4</v>
      </c>
      <c r="D543">
        <v>285</v>
      </c>
      <c r="E543">
        <v>322.60000000000002</v>
      </c>
      <c r="F543" t="s">
        <v>1</v>
      </c>
      <c r="G543" t="s">
        <v>1</v>
      </c>
    </row>
    <row r="544" spans="1:7" x14ac:dyDescent="0.35">
      <c r="A544" s="3">
        <v>44984</v>
      </c>
      <c r="B544" s="2">
        <v>0.52398148148148149</v>
      </c>
      <c r="C544">
        <v>253.5</v>
      </c>
      <c r="D544">
        <v>310.89999999999998</v>
      </c>
      <c r="E544">
        <v>352.1</v>
      </c>
      <c r="F544" t="s">
        <v>1</v>
      </c>
      <c r="G544" t="s">
        <v>1</v>
      </c>
    </row>
    <row r="545" spans="1:7" x14ac:dyDescent="0.35">
      <c r="A545" s="3">
        <v>44984</v>
      </c>
      <c r="B545" s="2">
        <v>0.52409722222222221</v>
      </c>
      <c r="C545">
        <v>257.2</v>
      </c>
      <c r="D545">
        <v>315.5</v>
      </c>
      <c r="E545">
        <v>357.3</v>
      </c>
      <c r="F545" t="s">
        <v>1</v>
      </c>
      <c r="G545" t="s">
        <v>1</v>
      </c>
    </row>
    <row r="546" spans="1:7" x14ac:dyDescent="0.35">
      <c r="A546" s="3">
        <v>44984</v>
      </c>
      <c r="B546" s="2">
        <v>0.52421296296296294</v>
      </c>
      <c r="C546">
        <v>221.1</v>
      </c>
      <c r="D546">
        <v>271.2</v>
      </c>
      <c r="E546">
        <v>306.89999999999998</v>
      </c>
      <c r="F546" t="s">
        <v>1</v>
      </c>
      <c r="G546" t="s">
        <v>1</v>
      </c>
    </row>
    <row r="547" spans="1:7" x14ac:dyDescent="0.35">
      <c r="A547" s="3">
        <v>44984</v>
      </c>
      <c r="B547" s="2">
        <v>0.52434027777777781</v>
      </c>
      <c r="C547">
        <v>173</v>
      </c>
      <c r="D547">
        <v>212.4</v>
      </c>
      <c r="E547">
        <v>240.4</v>
      </c>
      <c r="F547" t="s">
        <v>1</v>
      </c>
      <c r="G547" t="s">
        <v>1</v>
      </c>
    </row>
    <row r="548" spans="1:7" x14ac:dyDescent="0.35">
      <c r="A548" s="3">
        <v>44984</v>
      </c>
      <c r="B548" s="2">
        <v>0.52445601851851853</v>
      </c>
      <c r="C548">
        <v>205.7</v>
      </c>
      <c r="D548">
        <v>252.5</v>
      </c>
      <c r="E548">
        <v>285.7</v>
      </c>
      <c r="F548" t="s">
        <v>1</v>
      </c>
      <c r="G548" t="s">
        <v>1</v>
      </c>
    </row>
    <row r="549" spans="1:7" x14ac:dyDescent="0.35">
      <c r="A549" s="3">
        <v>44984</v>
      </c>
      <c r="B549" s="2">
        <v>0.52457175925925925</v>
      </c>
      <c r="C549">
        <v>216.3</v>
      </c>
      <c r="D549">
        <v>265.2</v>
      </c>
      <c r="E549">
        <v>300.3</v>
      </c>
      <c r="F549" t="s">
        <v>1</v>
      </c>
      <c r="G549" t="s">
        <v>1</v>
      </c>
    </row>
    <row r="550" spans="1:7" x14ac:dyDescent="0.35">
      <c r="A550" s="3">
        <v>44984</v>
      </c>
      <c r="B550" s="2">
        <v>0.52468749999999997</v>
      </c>
      <c r="C550">
        <v>243.6</v>
      </c>
      <c r="D550">
        <v>298.60000000000002</v>
      </c>
      <c r="E550">
        <v>338.2</v>
      </c>
      <c r="F550" t="s">
        <v>1</v>
      </c>
      <c r="G550" t="s">
        <v>1</v>
      </c>
    </row>
    <row r="551" spans="1:7" x14ac:dyDescent="0.35">
      <c r="A551" s="3">
        <v>44984</v>
      </c>
      <c r="B551" s="2">
        <v>0.5248032407407407</v>
      </c>
      <c r="C551">
        <v>248</v>
      </c>
      <c r="D551">
        <v>304</v>
      </c>
      <c r="E551">
        <v>344.1</v>
      </c>
      <c r="F551" t="s">
        <v>1</v>
      </c>
      <c r="G551" t="s">
        <v>1</v>
      </c>
    </row>
    <row r="552" spans="1:7" x14ac:dyDescent="0.35">
      <c r="A552" s="3">
        <v>44984</v>
      </c>
      <c r="B552" s="2">
        <v>0.52491898148148153</v>
      </c>
      <c r="C552">
        <v>212.5</v>
      </c>
      <c r="D552">
        <v>260.60000000000002</v>
      </c>
      <c r="E552">
        <v>295.10000000000002</v>
      </c>
      <c r="F552" t="s">
        <v>1</v>
      </c>
      <c r="G552" t="s">
        <v>1</v>
      </c>
    </row>
    <row r="553" spans="1:7" x14ac:dyDescent="0.35">
      <c r="A553" s="3">
        <v>44984</v>
      </c>
      <c r="B553" s="2">
        <v>0.52503472222222225</v>
      </c>
      <c r="C553">
        <v>188.7</v>
      </c>
      <c r="D553">
        <v>231.5</v>
      </c>
      <c r="E553">
        <v>262.10000000000002</v>
      </c>
      <c r="F553" t="s">
        <v>1</v>
      </c>
      <c r="G553" t="s">
        <v>1</v>
      </c>
    </row>
    <row r="554" spans="1:7" x14ac:dyDescent="0.35">
      <c r="A554" s="3">
        <v>44984</v>
      </c>
      <c r="B554" s="2">
        <v>0.52515046296296297</v>
      </c>
      <c r="C554">
        <v>214.6</v>
      </c>
      <c r="D554">
        <v>263.3</v>
      </c>
      <c r="E554">
        <v>298.2</v>
      </c>
      <c r="F554" t="s">
        <v>1</v>
      </c>
      <c r="G554" t="s">
        <v>1</v>
      </c>
    </row>
    <row r="555" spans="1:7" x14ac:dyDescent="0.35">
      <c r="A555" s="3">
        <v>44984</v>
      </c>
      <c r="B555" s="2">
        <v>0.52526620370370369</v>
      </c>
      <c r="C555">
        <v>234.8</v>
      </c>
      <c r="D555">
        <v>288</v>
      </c>
      <c r="E555">
        <v>326</v>
      </c>
      <c r="F555" t="s">
        <v>1</v>
      </c>
      <c r="G555" t="s">
        <v>1</v>
      </c>
    </row>
    <row r="556" spans="1:7" x14ac:dyDescent="0.35">
      <c r="A556" s="3">
        <v>44984</v>
      </c>
      <c r="B556" s="2">
        <v>0.52539351851851845</v>
      </c>
      <c r="C556">
        <v>240.8</v>
      </c>
      <c r="D556">
        <v>295.60000000000002</v>
      </c>
      <c r="E556">
        <v>334.8</v>
      </c>
      <c r="F556" t="s">
        <v>1</v>
      </c>
      <c r="G556" t="s">
        <v>1</v>
      </c>
    </row>
    <row r="557" spans="1:7" x14ac:dyDescent="0.35">
      <c r="A557" s="3">
        <v>44984</v>
      </c>
      <c r="B557" s="2">
        <v>0.52550925925925929</v>
      </c>
      <c r="C557">
        <v>174.3</v>
      </c>
      <c r="D557">
        <v>213.7</v>
      </c>
      <c r="E557">
        <v>242</v>
      </c>
      <c r="F557" t="s">
        <v>1</v>
      </c>
      <c r="G557" t="s">
        <v>1</v>
      </c>
    </row>
    <row r="558" spans="1:7" x14ac:dyDescent="0.35">
      <c r="A558" s="3">
        <v>44984</v>
      </c>
      <c r="B558" s="2">
        <v>0.52562500000000001</v>
      </c>
      <c r="C558">
        <v>194.3</v>
      </c>
      <c r="D558">
        <v>238.4</v>
      </c>
      <c r="E558">
        <v>269.7</v>
      </c>
      <c r="F558" t="s">
        <v>1</v>
      </c>
      <c r="G558" t="s">
        <v>1</v>
      </c>
    </row>
    <row r="559" spans="1:7" x14ac:dyDescent="0.35">
      <c r="A559" s="3">
        <v>44984</v>
      </c>
      <c r="B559" s="2">
        <v>0.52574074074074073</v>
      </c>
      <c r="C559">
        <v>229.1</v>
      </c>
      <c r="D559">
        <v>280.89999999999998</v>
      </c>
      <c r="E559">
        <v>318</v>
      </c>
      <c r="F559" t="s">
        <v>1</v>
      </c>
      <c r="G559" t="s">
        <v>1</v>
      </c>
    </row>
    <row r="560" spans="1:7" x14ac:dyDescent="0.35">
      <c r="A560" s="3">
        <v>44984</v>
      </c>
      <c r="B560" s="2">
        <v>0.52585648148148145</v>
      </c>
      <c r="C560">
        <v>247.2</v>
      </c>
      <c r="D560">
        <v>303.2</v>
      </c>
      <c r="E560">
        <v>343.2</v>
      </c>
      <c r="F560" t="s">
        <v>1</v>
      </c>
      <c r="G560" t="s">
        <v>1</v>
      </c>
    </row>
    <row r="561" spans="1:7" x14ac:dyDescent="0.35">
      <c r="A561" s="3">
        <v>44984</v>
      </c>
      <c r="B561" s="2">
        <v>0.52597222222222217</v>
      </c>
      <c r="C561">
        <v>221.7</v>
      </c>
      <c r="D561">
        <v>272</v>
      </c>
      <c r="E561">
        <v>307.8</v>
      </c>
      <c r="F561" t="s">
        <v>1</v>
      </c>
      <c r="G561" t="s">
        <v>1</v>
      </c>
    </row>
    <row r="562" spans="1:7" x14ac:dyDescent="0.35">
      <c r="A562" s="3">
        <v>44984</v>
      </c>
      <c r="B562" s="2">
        <v>0.52608796296296301</v>
      </c>
      <c r="C562">
        <v>201.8</v>
      </c>
      <c r="D562">
        <v>247.8</v>
      </c>
      <c r="E562">
        <v>280.3</v>
      </c>
      <c r="F562" t="s">
        <v>1</v>
      </c>
      <c r="G562" t="s">
        <v>1</v>
      </c>
    </row>
    <row r="563" spans="1:7" x14ac:dyDescent="0.35">
      <c r="A563" s="3">
        <v>44984</v>
      </c>
      <c r="B563" s="2">
        <v>0.52620370370370373</v>
      </c>
      <c r="C563">
        <v>190.9</v>
      </c>
      <c r="D563">
        <v>234.3</v>
      </c>
      <c r="E563">
        <v>265.39999999999998</v>
      </c>
      <c r="F563" t="s">
        <v>1</v>
      </c>
      <c r="G563" t="s">
        <v>1</v>
      </c>
    </row>
    <row r="564" spans="1:7" x14ac:dyDescent="0.35">
      <c r="A564" s="3">
        <v>44984</v>
      </c>
      <c r="B564" s="2">
        <v>0.52631944444444445</v>
      </c>
      <c r="C564">
        <v>202.3</v>
      </c>
      <c r="D564">
        <v>248.2</v>
      </c>
      <c r="E564">
        <v>281.10000000000002</v>
      </c>
      <c r="F564" t="s">
        <v>1</v>
      </c>
      <c r="G564" t="s">
        <v>1</v>
      </c>
    </row>
    <row r="565" spans="1:7" x14ac:dyDescent="0.35">
      <c r="A565" s="3">
        <v>44984</v>
      </c>
      <c r="B565" s="2">
        <v>0.52644675925925932</v>
      </c>
      <c r="C565">
        <v>245.2</v>
      </c>
      <c r="D565">
        <v>301</v>
      </c>
      <c r="E565">
        <v>340.9</v>
      </c>
      <c r="F565" t="s">
        <v>1</v>
      </c>
      <c r="G565" t="s">
        <v>1</v>
      </c>
    </row>
    <row r="566" spans="1:7" x14ac:dyDescent="0.35">
      <c r="A566" s="3">
        <v>44984</v>
      </c>
      <c r="B566" s="2">
        <v>0.52656249999999993</v>
      </c>
      <c r="C566">
        <v>260.7</v>
      </c>
      <c r="D566">
        <v>319.7</v>
      </c>
      <c r="E566">
        <v>361.9</v>
      </c>
      <c r="F566" t="s">
        <v>1</v>
      </c>
      <c r="G566" t="s">
        <v>1</v>
      </c>
    </row>
    <row r="567" spans="1:7" x14ac:dyDescent="0.35">
      <c r="A567" s="3">
        <v>44984</v>
      </c>
      <c r="B567" s="2">
        <v>0.52667824074074077</v>
      </c>
      <c r="C567">
        <v>232</v>
      </c>
      <c r="D567">
        <v>284.7</v>
      </c>
      <c r="E567">
        <v>322.5</v>
      </c>
      <c r="F567" t="s">
        <v>1</v>
      </c>
      <c r="G567" t="s">
        <v>1</v>
      </c>
    </row>
    <row r="568" spans="1:7" x14ac:dyDescent="0.35">
      <c r="A568" s="3">
        <v>44984</v>
      </c>
      <c r="B568" s="2">
        <v>0.52679398148148149</v>
      </c>
      <c r="C568">
        <v>183.4</v>
      </c>
      <c r="D568">
        <v>225.1</v>
      </c>
      <c r="E568">
        <v>254.8</v>
      </c>
      <c r="F568" t="s">
        <v>1</v>
      </c>
      <c r="G568" t="s">
        <v>1</v>
      </c>
    </row>
    <row r="569" spans="1:7" x14ac:dyDescent="0.35">
      <c r="A569" s="3">
        <v>44984</v>
      </c>
      <c r="B569" s="2">
        <v>0.52690972222222221</v>
      </c>
      <c r="C569">
        <v>186.7</v>
      </c>
      <c r="D569">
        <v>229.1</v>
      </c>
      <c r="E569">
        <v>259.3</v>
      </c>
      <c r="F569" t="s">
        <v>1</v>
      </c>
      <c r="G569" t="s">
        <v>1</v>
      </c>
    </row>
    <row r="570" spans="1:7" x14ac:dyDescent="0.35">
      <c r="A570" s="3">
        <v>44984</v>
      </c>
      <c r="B570" s="2">
        <v>0.52702546296296293</v>
      </c>
      <c r="C570">
        <v>241.8</v>
      </c>
      <c r="D570">
        <v>296.60000000000002</v>
      </c>
      <c r="E570">
        <v>335.8</v>
      </c>
      <c r="F570" t="s">
        <v>1</v>
      </c>
      <c r="G570" t="s">
        <v>1</v>
      </c>
    </row>
    <row r="571" spans="1:7" x14ac:dyDescent="0.35">
      <c r="A571" s="3">
        <v>44984</v>
      </c>
      <c r="B571" s="2">
        <v>0.52714120370370365</v>
      </c>
      <c r="C571">
        <v>258.7</v>
      </c>
      <c r="D571">
        <v>317.3</v>
      </c>
      <c r="E571">
        <v>359.4</v>
      </c>
      <c r="F571" t="s">
        <v>1</v>
      </c>
      <c r="G571" t="s">
        <v>1</v>
      </c>
    </row>
    <row r="572" spans="1:7" x14ac:dyDescent="0.35">
      <c r="A572" s="3">
        <v>44984</v>
      </c>
      <c r="B572" s="2">
        <v>0.52725694444444449</v>
      </c>
      <c r="C572">
        <v>230.8</v>
      </c>
      <c r="D572">
        <v>283</v>
      </c>
      <c r="E572">
        <v>320.60000000000002</v>
      </c>
      <c r="F572" t="s">
        <v>1</v>
      </c>
      <c r="G572" t="s">
        <v>1</v>
      </c>
    </row>
    <row r="573" spans="1:7" x14ac:dyDescent="0.35">
      <c r="A573" s="3">
        <v>44984</v>
      </c>
      <c r="B573" s="2">
        <v>0.52737268518518521</v>
      </c>
      <c r="C573">
        <v>161.6</v>
      </c>
      <c r="D573">
        <v>198.3</v>
      </c>
      <c r="E573">
        <v>224.2</v>
      </c>
      <c r="F573" t="s">
        <v>1</v>
      </c>
      <c r="G573" t="s">
        <v>1</v>
      </c>
    </row>
    <row r="574" spans="1:7" x14ac:dyDescent="0.35">
      <c r="A574" s="3">
        <v>44984</v>
      </c>
      <c r="B574" s="2">
        <v>0.52749999999999997</v>
      </c>
      <c r="C574">
        <v>209</v>
      </c>
      <c r="D574">
        <v>256.39999999999998</v>
      </c>
      <c r="E574">
        <v>290.2</v>
      </c>
      <c r="F574" t="s">
        <v>1</v>
      </c>
      <c r="G574" t="s">
        <v>1</v>
      </c>
    </row>
    <row r="575" spans="1:7" x14ac:dyDescent="0.35">
      <c r="A575" s="3">
        <v>44984</v>
      </c>
      <c r="B575" s="2">
        <v>0.5276157407407408</v>
      </c>
      <c r="C575">
        <v>258.8</v>
      </c>
      <c r="D575">
        <v>317.39999999999998</v>
      </c>
      <c r="E575">
        <v>359.5</v>
      </c>
      <c r="F575" t="s">
        <v>1</v>
      </c>
      <c r="G575" t="s">
        <v>1</v>
      </c>
    </row>
    <row r="576" spans="1:7" x14ac:dyDescent="0.35">
      <c r="A576" s="3">
        <v>44984</v>
      </c>
      <c r="B576" s="2">
        <v>0.52773148148148141</v>
      </c>
      <c r="C576">
        <v>266.5</v>
      </c>
      <c r="D576">
        <v>326.60000000000002</v>
      </c>
      <c r="E576">
        <v>369.9</v>
      </c>
      <c r="F576" t="s">
        <v>1</v>
      </c>
      <c r="G576" t="s">
        <v>1</v>
      </c>
    </row>
    <row r="577" spans="1:7" x14ac:dyDescent="0.35">
      <c r="A577" s="3">
        <v>44984</v>
      </c>
      <c r="B577" s="2">
        <v>0.52784722222222225</v>
      </c>
      <c r="C577">
        <v>213.2</v>
      </c>
      <c r="D577">
        <v>261.60000000000002</v>
      </c>
      <c r="E577">
        <v>296.10000000000002</v>
      </c>
      <c r="F577" t="s">
        <v>1</v>
      </c>
      <c r="G577" t="s">
        <v>1</v>
      </c>
    </row>
    <row r="578" spans="1:7" x14ac:dyDescent="0.35">
      <c r="A578" s="3">
        <v>44984</v>
      </c>
      <c r="B578" s="2">
        <v>0.52796296296296297</v>
      </c>
      <c r="C578">
        <v>189.6</v>
      </c>
      <c r="D578">
        <v>232.5</v>
      </c>
      <c r="E578">
        <v>263.10000000000002</v>
      </c>
      <c r="F578" t="s">
        <v>1</v>
      </c>
      <c r="G578" t="s">
        <v>1</v>
      </c>
    </row>
    <row r="579" spans="1:7" x14ac:dyDescent="0.35">
      <c r="A579" s="3">
        <v>44984</v>
      </c>
      <c r="B579" s="2">
        <v>0.52807870370370369</v>
      </c>
      <c r="C579">
        <v>208.5</v>
      </c>
      <c r="D579">
        <v>255.6</v>
      </c>
      <c r="E579">
        <v>289.39999999999998</v>
      </c>
      <c r="F579" t="s">
        <v>1</v>
      </c>
      <c r="G579" t="s">
        <v>1</v>
      </c>
    </row>
    <row r="580" spans="1:7" x14ac:dyDescent="0.35">
      <c r="A580" s="3">
        <v>44984</v>
      </c>
      <c r="B580" s="2">
        <v>0.52819444444444441</v>
      </c>
      <c r="C580">
        <v>244.3</v>
      </c>
      <c r="D580">
        <v>299.60000000000002</v>
      </c>
      <c r="E580">
        <v>339.2</v>
      </c>
      <c r="F580" t="s">
        <v>1</v>
      </c>
      <c r="G580" t="s">
        <v>1</v>
      </c>
    </row>
    <row r="581" spans="1:7" x14ac:dyDescent="0.35">
      <c r="A581" s="3">
        <v>44984</v>
      </c>
      <c r="B581" s="2">
        <v>0.52831018518518513</v>
      </c>
      <c r="C581">
        <v>258.89999999999998</v>
      </c>
      <c r="D581">
        <v>317.39999999999998</v>
      </c>
      <c r="E581">
        <v>359.6</v>
      </c>
      <c r="F581" t="s">
        <v>1</v>
      </c>
      <c r="G581" t="s">
        <v>1</v>
      </c>
    </row>
    <row r="582" spans="1:7" x14ac:dyDescent="0.35">
      <c r="A582" s="3">
        <v>44984</v>
      </c>
      <c r="B582" s="2">
        <v>0.52842592592592597</v>
      </c>
      <c r="C582">
        <v>262.89999999999998</v>
      </c>
      <c r="D582">
        <v>322.3</v>
      </c>
      <c r="E582">
        <v>365.3</v>
      </c>
      <c r="F582" t="s">
        <v>1</v>
      </c>
      <c r="G582" t="s">
        <v>1</v>
      </c>
    </row>
    <row r="583" spans="1:7" x14ac:dyDescent="0.35">
      <c r="A583" s="3">
        <v>44984</v>
      </c>
      <c r="B583" s="2">
        <v>0.52855324074074073</v>
      </c>
      <c r="C583">
        <v>263.60000000000002</v>
      </c>
      <c r="D583">
        <v>323.2</v>
      </c>
      <c r="E583">
        <v>366.2</v>
      </c>
      <c r="F583" t="s">
        <v>1</v>
      </c>
      <c r="G583" t="s">
        <v>1</v>
      </c>
    </row>
    <row r="584" spans="1:7" x14ac:dyDescent="0.35">
      <c r="A584" s="3">
        <v>44984</v>
      </c>
      <c r="B584" s="2">
        <v>0.52866898148148145</v>
      </c>
      <c r="C584">
        <v>259.5</v>
      </c>
      <c r="D584">
        <v>318.39999999999998</v>
      </c>
      <c r="E584">
        <v>360.4</v>
      </c>
      <c r="F584" t="s">
        <v>1</v>
      </c>
      <c r="G584" t="s">
        <v>1</v>
      </c>
    </row>
    <row r="585" spans="1:7" x14ac:dyDescent="0.35">
      <c r="A585" s="3">
        <v>44984</v>
      </c>
      <c r="B585" s="2">
        <v>0.52878472222222228</v>
      </c>
      <c r="C585">
        <v>256.5</v>
      </c>
      <c r="D585">
        <v>314.5</v>
      </c>
      <c r="E585">
        <v>356.2</v>
      </c>
      <c r="F585" t="s">
        <v>1</v>
      </c>
      <c r="G585" t="s">
        <v>1</v>
      </c>
    </row>
    <row r="586" spans="1:7" x14ac:dyDescent="0.35">
      <c r="A586" s="3">
        <v>44984</v>
      </c>
      <c r="B586" s="2">
        <v>0.52890046296296289</v>
      </c>
      <c r="C586">
        <v>256.8</v>
      </c>
      <c r="D586">
        <v>314.8</v>
      </c>
      <c r="E586">
        <v>356.5</v>
      </c>
      <c r="F586" t="s">
        <v>1</v>
      </c>
      <c r="G586" t="s">
        <v>1</v>
      </c>
    </row>
    <row r="587" spans="1:7" x14ac:dyDescent="0.35">
      <c r="A587" s="3">
        <v>44984</v>
      </c>
      <c r="B587" s="2">
        <v>0.52901620370370372</v>
      </c>
      <c r="C587">
        <v>259.39999999999998</v>
      </c>
      <c r="D587">
        <v>318.3</v>
      </c>
      <c r="E587">
        <v>360.3</v>
      </c>
      <c r="F587" t="s">
        <v>1</v>
      </c>
      <c r="G587" t="s">
        <v>1</v>
      </c>
    </row>
    <row r="588" spans="1:7" x14ac:dyDescent="0.35">
      <c r="A588" s="3">
        <v>44984</v>
      </c>
      <c r="B588" s="2">
        <v>0.52913194444444445</v>
      </c>
      <c r="C588">
        <v>257</v>
      </c>
      <c r="D588">
        <v>315.10000000000002</v>
      </c>
      <c r="E588">
        <v>356.8</v>
      </c>
      <c r="F588" t="s">
        <v>1</v>
      </c>
      <c r="G588" t="s">
        <v>1</v>
      </c>
    </row>
    <row r="589" spans="1:7" x14ac:dyDescent="0.35">
      <c r="A589" s="3">
        <v>44984</v>
      </c>
      <c r="B589" s="2">
        <v>0.52924768518518517</v>
      </c>
      <c r="C589">
        <v>226.8</v>
      </c>
      <c r="D589">
        <v>278.39999999999998</v>
      </c>
      <c r="E589">
        <v>315.10000000000002</v>
      </c>
      <c r="F589" t="s">
        <v>1</v>
      </c>
      <c r="G589" t="s">
        <v>1</v>
      </c>
    </row>
    <row r="590" spans="1:7" x14ac:dyDescent="0.35">
      <c r="A590" s="3">
        <v>44984</v>
      </c>
      <c r="B590" s="2">
        <v>0.52936342592592589</v>
      </c>
      <c r="C590">
        <v>223.3</v>
      </c>
      <c r="D590">
        <v>273.89999999999998</v>
      </c>
      <c r="E590">
        <v>309.89999999999998</v>
      </c>
      <c r="F590" t="s">
        <v>1</v>
      </c>
      <c r="G590" t="s">
        <v>1</v>
      </c>
    </row>
    <row r="591" spans="1:7" x14ac:dyDescent="0.35">
      <c r="A591" s="3">
        <v>44984</v>
      </c>
      <c r="B591" s="2">
        <v>0.52947916666666661</v>
      </c>
      <c r="C591">
        <v>228.3</v>
      </c>
      <c r="D591">
        <v>280.3</v>
      </c>
      <c r="E591">
        <v>317.2</v>
      </c>
      <c r="F591" t="s">
        <v>1</v>
      </c>
      <c r="G591" t="s">
        <v>1</v>
      </c>
    </row>
    <row r="592" spans="1:7" x14ac:dyDescent="0.35">
      <c r="A592" s="3">
        <v>44984</v>
      </c>
      <c r="B592" s="2">
        <v>0.52960648148148148</v>
      </c>
      <c r="C592">
        <v>252</v>
      </c>
      <c r="D592">
        <v>309</v>
      </c>
      <c r="E592">
        <v>349.9</v>
      </c>
      <c r="F592" t="s">
        <v>1</v>
      </c>
      <c r="G592" t="s">
        <v>1</v>
      </c>
    </row>
    <row r="593" spans="1:7" x14ac:dyDescent="0.35">
      <c r="A593" s="3">
        <v>44984</v>
      </c>
      <c r="B593" s="2">
        <v>0.52972222222222221</v>
      </c>
      <c r="C593">
        <v>266.2</v>
      </c>
      <c r="D593">
        <v>326.39999999999998</v>
      </c>
      <c r="E593">
        <v>369.4</v>
      </c>
      <c r="F593" t="s">
        <v>1</v>
      </c>
      <c r="G593" t="s">
        <v>1</v>
      </c>
    </row>
    <row r="594" spans="1:7" x14ac:dyDescent="0.35">
      <c r="A594" s="3">
        <v>44984</v>
      </c>
      <c r="B594" s="2">
        <v>0.52983796296296293</v>
      </c>
      <c r="C594">
        <v>270</v>
      </c>
      <c r="D594">
        <v>331</v>
      </c>
      <c r="E594">
        <v>375</v>
      </c>
      <c r="F594" t="s">
        <v>1</v>
      </c>
      <c r="G594" t="s">
        <v>1</v>
      </c>
    </row>
    <row r="595" spans="1:7" x14ac:dyDescent="0.35">
      <c r="A595" s="3">
        <v>44984</v>
      </c>
      <c r="B595" s="2">
        <v>0.52995370370370376</v>
      </c>
      <c r="C595">
        <v>268</v>
      </c>
      <c r="D595">
        <v>328.9</v>
      </c>
      <c r="E595">
        <v>372.2</v>
      </c>
      <c r="F595" t="s">
        <v>1</v>
      </c>
      <c r="G595" t="s">
        <v>1</v>
      </c>
    </row>
    <row r="596" spans="1:7" x14ac:dyDescent="0.35">
      <c r="A596" s="3">
        <v>44984</v>
      </c>
      <c r="B596" s="2">
        <v>0.53006944444444437</v>
      </c>
      <c r="C596">
        <v>265.8</v>
      </c>
      <c r="D596">
        <v>325.8</v>
      </c>
      <c r="E596">
        <v>368.8</v>
      </c>
      <c r="F596" t="s">
        <v>1</v>
      </c>
      <c r="G596" t="s">
        <v>1</v>
      </c>
    </row>
    <row r="597" spans="1:7" x14ac:dyDescent="0.35">
      <c r="A597" s="3">
        <v>44984</v>
      </c>
      <c r="B597" s="2">
        <v>0.5301851851851852</v>
      </c>
      <c r="C597">
        <v>265.7</v>
      </c>
      <c r="D597">
        <v>325.8</v>
      </c>
      <c r="E597">
        <v>368.8</v>
      </c>
      <c r="F597" t="s">
        <v>1</v>
      </c>
      <c r="G597" t="s">
        <v>1</v>
      </c>
    </row>
    <row r="598" spans="1:7" x14ac:dyDescent="0.35">
      <c r="A598" s="3">
        <v>44984</v>
      </c>
      <c r="B598" s="2">
        <v>0.53030092592592593</v>
      </c>
      <c r="C598">
        <v>263.5</v>
      </c>
      <c r="D598">
        <v>323.3</v>
      </c>
      <c r="E598">
        <v>366.1</v>
      </c>
      <c r="F598" t="s">
        <v>1</v>
      </c>
      <c r="G598" t="s">
        <v>1</v>
      </c>
    </row>
    <row r="599" spans="1:7" x14ac:dyDescent="0.35">
      <c r="A599" s="3">
        <v>44984</v>
      </c>
      <c r="B599" s="2">
        <v>0.53041666666666665</v>
      </c>
      <c r="C599">
        <v>257</v>
      </c>
      <c r="D599">
        <v>315.10000000000002</v>
      </c>
      <c r="E599">
        <v>356.8</v>
      </c>
      <c r="F599" t="s">
        <v>1</v>
      </c>
      <c r="G599" t="s">
        <v>1</v>
      </c>
    </row>
    <row r="600" spans="1:7" x14ac:dyDescent="0.35">
      <c r="A600" s="3">
        <v>44984</v>
      </c>
      <c r="B600" s="2">
        <v>0.53054398148148152</v>
      </c>
      <c r="C600">
        <v>259.3</v>
      </c>
      <c r="D600">
        <v>318.3</v>
      </c>
      <c r="E600">
        <v>360.3</v>
      </c>
      <c r="F600" t="s">
        <v>1</v>
      </c>
      <c r="G600" t="s">
        <v>1</v>
      </c>
    </row>
    <row r="601" spans="1:7" x14ac:dyDescent="0.35">
      <c r="A601" s="3">
        <v>44984</v>
      </c>
      <c r="B601" s="2">
        <v>0.53065972222222224</v>
      </c>
      <c r="C601">
        <v>261.10000000000002</v>
      </c>
      <c r="D601">
        <v>320.10000000000002</v>
      </c>
      <c r="E601">
        <v>362.3</v>
      </c>
      <c r="F601" t="s">
        <v>1</v>
      </c>
      <c r="G601" t="s">
        <v>1</v>
      </c>
    </row>
    <row r="602" spans="1:7" x14ac:dyDescent="0.35">
      <c r="A602" s="3">
        <v>44984</v>
      </c>
      <c r="B602" s="2">
        <v>0.53077546296296296</v>
      </c>
      <c r="C602">
        <v>264.39999999999998</v>
      </c>
      <c r="D602">
        <v>324.5</v>
      </c>
      <c r="E602">
        <v>367.5</v>
      </c>
      <c r="F602" t="s">
        <v>1</v>
      </c>
      <c r="G602" t="s">
        <v>1</v>
      </c>
    </row>
    <row r="603" spans="1:7" x14ac:dyDescent="0.35">
      <c r="A603" s="3">
        <v>44984</v>
      </c>
      <c r="B603" s="2">
        <v>0.53089120370370368</v>
      </c>
      <c r="C603">
        <v>269.5</v>
      </c>
      <c r="D603">
        <v>330.6</v>
      </c>
      <c r="E603">
        <v>374.4</v>
      </c>
      <c r="F603" t="s">
        <v>1</v>
      </c>
      <c r="G603" t="s">
        <v>1</v>
      </c>
    </row>
    <row r="604" spans="1:7" x14ac:dyDescent="0.35">
      <c r="A604" s="3">
        <v>44984</v>
      </c>
      <c r="B604" s="2">
        <v>0.53100694444444441</v>
      </c>
      <c r="C604">
        <v>271.7</v>
      </c>
      <c r="D604">
        <v>333.1</v>
      </c>
      <c r="E604">
        <v>377.3</v>
      </c>
      <c r="F604" t="s">
        <v>1</v>
      </c>
      <c r="G604" t="s">
        <v>1</v>
      </c>
    </row>
    <row r="605" spans="1:7" x14ac:dyDescent="0.35">
      <c r="A605" s="3">
        <v>44984</v>
      </c>
      <c r="B605" s="2">
        <v>0.53112268518518524</v>
      </c>
      <c r="C605">
        <v>258.7</v>
      </c>
      <c r="D605">
        <v>317.39999999999998</v>
      </c>
      <c r="E605">
        <v>359.8</v>
      </c>
      <c r="F605" t="s">
        <v>1</v>
      </c>
      <c r="G605" t="s">
        <v>1</v>
      </c>
    </row>
    <row r="606" spans="1:7" x14ac:dyDescent="0.35">
      <c r="A606" s="3">
        <v>44984</v>
      </c>
      <c r="B606" s="2">
        <v>0.53123842592592596</v>
      </c>
      <c r="C606">
        <v>250.6</v>
      </c>
      <c r="D606">
        <v>306.8</v>
      </c>
      <c r="E606">
        <v>347.8</v>
      </c>
      <c r="F606" t="s">
        <v>1</v>
      </c>
      <c r="G606" t="s">
        <v>1</v>
      </c>
    </row>
    <row r="607" spans="1:7" x14ac:dyDescent="0.35">
      <c r="A607" s="3">
        <v>44984</v>
      </c>
      <c r="B607" s="2">
        <v>0.53135416666666668</v>
      </c>
      <c r="C607">
        <v>254.7</v>
      </c>
      <c r="D607">
        <v>312.3</v>
      </c>
      <c r="E607">
        <v>353.6</v>
      </c>
      <c r="F607" t="s">
        <v>1</v>
      </c>
      <c r="G607" t="s">
        <v>1</v>
      </c>
    </row>
    <row r="608" spans="1:7" x14ac:dyDescent="0.35">
      <c r="A608" s="3">
        <v>44984</v>
      </c>
      <c r="B608" s="2">
        <v>0.5314699074074074</v>
      </c>
      <c r="C608">
        <v>255.9</v>
      </c>
      <c r="D608">
        <v>314</v>
      </c>
      <c r="E608">
        <v>355.5</v>
      </c>
      <c r="F608" t="s">
        <v>1</v>
      </c>
      <c r="G608" t="s">
        <v>1</v>
      </c>
    </row>
    <row r="609" spans="1:7" x14ac:dyDescent="0.35">
      <c r="A609" s="3">
        <v>44984</v>
      </c>
      <c r="B609" s="2">
        <v>0.53159722222222217</v>
      </c>
      <c r="C609">
        <v>262.60000000000002</v>
      </c>
      <c r="D609">
        <v>322.3</v>
      </c>
      <c r="E609">
        <v>364.8</v>
      </c>
      <c r="F609" t="s">
        <v>1</v>
      </c>
      <c r="G609" t="s">
        <v>1</v>
      </c>
    </row>
    <row r="610" spans="1:7" x14ac:dyDescent="0.35">
      <c r="A610" s="3">
        <v>44984</v>
      </c>
      <c r="B610" s="2">
        <v>0.531712962962963</v>
      </c>
      <c r="C610">
        <v>269.5</v>
      </c>
      <c r="D610">
        <v>330.5</v>
      </c>
      <c r="E610">
        <v>374.4</v>
      </c>
      <c r="F610" t="s">
        <v>1</v>
      </c>
      <c r="G610" t="s">
        <v>1</v>
      </c>
    </row>
    <row r="611" spans="1:7" x14ac:dyDescent="0.35">
      <c r="A611" s="3">
        <v>44984</v>
      </c>
      <c r="B611" s="2">
        <v>0.53182870370370372</v>
      </c>
      <c r="C611">
        <v>267.89999999999998</v>
      </c>
      <c r="D611">
        <v>328.9</v>
      </c>
      <c r="E611">
        <v>372.6</v>
      </c>
      <c r="F611" t="s">
        <v>1</v>
      </c>
      <c r="G611" t="s">
        <v>1</v>
      </c>
    </row>
    <row r="612" spans="1:7" x14ac:dyDescent="0.35">
      <c r="A612" s="3">
        <v>44984</v>
      </c>
      <c r="B612" s="2">
        <v>0.53194444444444444</v>
      </c>
      <c r="C612">
        <v>267.10000000000002</v>
      </c>
      <c r="D612">
        <v>327.8</v>
      </c>
      <c r="E612">
        <v>370.9</v>
      </c>
      <c r="F612" t="s">
        <v>1</v>
      </c>
      <c r="G612" t="s">
        <v>1</v>
      </c>
    </row>
    <row r="613" spans="1:7" x14ac:dyDescent="0.35">
      <c r="A613" s="3">
        <v>44984</v>
      </c>
      <c r="B613" s="2">
        <v>0.53206018518518516</v>
      </c>
      <c r="C613">
        <v>266.5</v>
      </c>
      <c r="D613">
        <v>326.7</v>
      </c>
      <c r="E613">
        <v>370</v>
      </c>
      <c r="F613" t="s">
        <v>1</v>
      </c>
      <c r="G613" t="s">
        <v>1</v>
      </c>
    </row>
    <row r="614" spans="1:7" x14ac:dyDescent="0.35">
      <c r="A614" s="3">
        <v>44984</v>
      </c>
      <c r="B614" s="2">
        <v>0.53217592592592589</v>
      </c>
      <c r="C614">
        <v>248.3</v>
      </c>
      <c r="D614">
        <v>304.39999999999998</v>
      </c>
      <c r="E614">
        <v>344.7</v>
      </c>
      <c r="F614" t="s">
        <v>1</v>
      </c>
      <c r="G614" t="s">
        <v>1</v>
      </c>
    </row>
    <row r="615" spans="1:7" x14ac:dyDescent="0.35">
      <c r="A615" s="3">
        <v>44984</v>
      </c>
      <c r="B615" s="2">
        <v>0.53229166666666672</v>
      </c>
      <c r="C615">
        <v>243</v>
      </c>
      <c r="D615">
        <v>297.89999999999998</v>
      </c>
      <c r="E615">
        <v>337.5</v>
      </c>
      <c r="F615" t="s">
        <v>1</v>
      </c>
      <c r="G615" t="s">
        <v>1</v>
      </c>
    </row>
    <row r="616" spans="1:7" x14ac:dyDescent="0.35">
      <c r="A616" s="3">
        <v>44984</v>
      </c>
      <c r="B616" s="2">
        <v>0.53240740740740744</v>
      </c>
      <c r="C616">
        <v>238.2</v>
      </c>
      <c r="D616">
        <v>292.2</v>
      </c>
      <c r="E616">
        <v>331.2</v>
      </c>
      <c r="F616" t="s">
        <v>1</v>
      </c>
      <c r="G616" t="s">
        <v>1</v>
      </c>
    </row>
    <row r="617" spans="1:7" x14ac:dyDescent="0.35">
      <c r="A617" s="3">
        <v>44984</v>
      </c>
      <c r="B617" s="2">
        <v>0.53252314814814816</v>
      </c>
      <c r="C617">
        <v>238.9</v>
      </c>
      <c r="D617">
        <v>292.89999999999998</v>
      </c>
      <c r="E617">
        <v>331.9</v>
      </c>
      <c r="F617" t="s">
        <v>1</v>
      </c>
      <c r="G617" t="s">
        <v>1</v>
      </c>
    </row>
    <row r="618" spans="1:7" x14ac:dyDescent="0.35">
      <c r="A618" s="3">
        <v>44984</v>
      </c>
      <c r="B618" s="2">
        <v>0.53265046296296303</v>
      </c>
      <c r="C618">
        <v>256.39999999999998</v>
      </c>
      <c r="D618">
        <v>314.39999999999998</v>
      </c>
      <c r="E618">
        <v>356.1</v>
      </c>
      <c r="F618" t="s">
        <v>1</v>
      </c>
      <c r="G618" t="s">
        <v>1</v>
      </c>
    </row>
    <row r="619" spans="1:7" x14ac:dyDescent="0.35">
      <c r="A619" s="3">
        <v>44984</v>
      </c>
      <c r="B619" s="2">
        <v>0.53276620370370364</v>
      </c>
      <c r="C619">
        <v>265.7</v>
      </c>
      <c r="D619">
        <v>326</v>
      </c>
      <c r="E619">
        <v>369.2</v>
      </c>
      <c r="F619" t="s">
        <v>1</v>
      </c>
      <c r="G619" t="s">
        <v>1</v>
      </c>
    </row>
    <row r="620" spans="1:7" x14ac:dyDescent="0.35">
      <c r="A620" s="3">
        <v>44984</v>
      </c>
      <c r="B620" s="2">
        <v>0.53288194444444448</v>
      </c>
      <c r="C620">
        <v>268.7</v>
      </c>
      <c r="D620">
        <v>329.7</v>
      </c>
      <c r="E620">
        <v>373.7</v>
      </c>
      <c r="F620" t="s">
        <v>1</v>
      </c>
      <c r="G620" t="s">
        <v>1</v>
      </c>
    </row>
    <row r="621" spans="1:7" x14ac:dyDescent="0.35">
      <c r="A621" s="3">
        <v>44984</v>
      </c>
      <c r="B621" s="2">
        <v>0.5329976851851852</v>
      </c>
      <c r="C621">
        <v>268</v>
      </c>
      <c r="D621">
        <v>329</v>
      </c>
      <c r="E621">
        <v>372.7</v>
      </c>
      <c r="F621" t="s">
        <v>1</v>
      </c>
      <c r="G621" t="s">
        <v>1</v>
      </c>
    </row>
    <row r="622" spans="1:7" x14ac:dyDescent="0.35">
      <c r="A622" s="3">
        <v>44984</v>
      </c>
      <c r="B622" s="2">
        <v>0.53311342592592592</v>
      </c>
      <c r="C622">
        <v>265.7</v>
      </c>
      <c r="D622">
        <v>325.7</v>
      </c>
      <c r="E622">
        <v>368.7</v>
      </c>
      <c r="F622" t="s">
        <v>1</v>
      </c>
      <c r="G622" t="s">
        <v>1</v>
      </c>
    </row>
    <row r="623" spans="1:7" x14ac:dyDescent="0.35">
      <c r="A623" s="3">
        <v>44984</v>
      </c>
      <c r="B623" s="2">
        <v>0.53322916666666664</v>
      </c>
      <c r="C623">
        <v>263.10000000000002</v>
      </c>
      <c r="D623">
        <v>322.60000000000002</v>
      </c>
      <c r="E623">
        <v>365.5</v>
      </c>
      <c r="F623" t="s">
        <v>1</v>
      </c>
      <c r="G623" t="s">
        <v>1</v>
      </c>
    </row>
    <row r="624" spans="1:7" x14ac:dyDescent="0.35">
      <c r="A624" s="3">
        <v>44984</v>
      </c>
      <c r="B624" s="2">
        <v>0.53334490740740736</v>
      </c>
      <c r="C624">
        <v>260.2</v>
      </c>
      <c r="D624">
        <v>319.39999999999998</v>
      </c>
      <c r="E624">
        <v>361.7</v>
      </c>
      <c r="F624" t="s">
        <v>1</v>
      </c>
      <c r="G624" t="s">
        <v>1</v>
      </c>
    </row>
    <row r="625" spans="1:7" x14ac:dyDescent="0.35">
      <c r="A625" s="3">
        <v>44984</v>
      </c>
      <c r="B625" s="2">
        <v>0.5334606481481482</v>
      </c>
      <c r="C625">
        <v>263.3</v>
      </c>
      <c r="D625">
        <v>322.8</v>
      </c>
      <c r="E625">
        <v>365.7</v>
      </c>
      <c r="F625" t="s">
        <v>1</v>
      </c>
      <c r="G625" t="s">
        <v>1</v>
      </c>
    </row>
    <row r="626" spans="1:7" x14ac:dyDescent="0.35">
      <c r="A626" s="3">
        <v>44984</v>
      </c>
      <c r="B626" s="2">
        <v>0.53357638888888892</v>
      </c>
      <c r="C626">
        <v>263.60000000000002</v>
      </c>
      <c r="D626">
        <v>323.5</v>
      </c>
      <c r="E626">
        <v>366.5</v>
      </c>
      <c r="F626" t="s">
        <v>1</v>
      </c>
      <c r="G626" t="s">
        <v>1</v>
      </c>
    </row>
    <row r="627" spans="1:7" x14ac:dyDescent="0.35">
      <c r="A627" s="3">
        <v>44984</v>
      </c>
      <c r="B627" s="2">
        <v>0.53370370370370368</v>
      </c>
      <c r="C627">
        <v>266.10000000000002</v>
      </c>
      <c r="D627">
        <v>326.5</v>
      </c>
      <c r="E627">
        <v>369.7</v>
      </c>
      <c r="F627" t="s">
        <v>1</v>
      </c>
      <c r="G627" t="s">
        <v>1</v>
      </c>
    </row>
    <row r="628" spans="1:7" x14ac:dyDescent="0.35">
      <c r="A628" s="3">
        <v>44984</v>
      </c>
      <c r="B628" s="2">
        <v>0.53381944444444451</v>
      </c>
      <c r="C628">
        <v>269.2</v>
      </c>
      <c r="D628">
        <v>330.2</v>
      </c>
      <c r="E628">
        <v>374.2</v>
      </c>
      <c r="F628" t="s">
        <v>1</v>
      </c>
      <c r="G628" t="s">
        <v>1</v>
      </c>
    </row>
    <row r="629" spans="1:7" x14ac:dyDescent="0.35">
      <c r="A629" s="3">
        <v>44984</v>
      </c>
      <c r="B629" s="2">
        <v>0.53393518518518512</v>
      </c>
      <c r="C629">
        <v>271.8</v>
      </c>
      <c r="D629">
        <v>332.9</v>
      </c>
      <c r="E629">
        <v>376.9</v>
      </c>
      <c r="F629" t="s">
        <v>1</v>
      </c>
      <c r="G629" t="s">
        <v>1</v>
      </c>
    </row>
    <row r="630" spans="1:7" x14ac:dyDescent="0.35">
      <c r="A630" s="3">
        <v>44984</v>
      </c>
      <c r="B630" s="2">
        <v>0.53405092592592596</v>
      </c>
      <c r="C630">
        <v>272.39999999999998</v>
      </c>
      <c r="D630">
        <v>333.9</v>
      </c>
      <c r="E630">
        <v>377.9</v>
      </c>
      <c r="F630" t="s">
        <v>1</v>
      </c>
      <c r="G630" t="s">
        <v>1</v>
      </c>
    </row>
    <row r="631" spans="1:7" x14ac:dyDescent="0.35">
      <c r="A631" s="3">
        <v>44984</v>
      </c>
      <c r="B631" s="2">
        <v>0.53416666666666668</v>
      </c>
      <c r="C631">
        <v>273.2</v>
      </c>
      <c r="D631">
        <v>335.2</v>
      </c>
      <c r="E631">
        <v>379.4</v>
      </c>
      <c r="F631" t="s">
        <v>1</v>
      </c>
      <c r="G631" t="s">
        <v>1</v>
      </c>
    </row>
    <row r="632" spans="1:7" x14ac:dyDescent="0.35">
      <c r="A632" s="3">
        <v>44984</v>
      </c>
      <c r="B632" s="2">
        <v>0.5342824074074074</v>
      </c>
      <c r="C632">
        <v>274.5</v>
      </c>
      <c r="D632">
        <v>336.5</v>
      </c>
      <c r="E632">
        <v>381.5</v>
      </c>
      <c r="F632" t="s">
        <v>1</v>
      </c>
      <c r="G632" t="s">
        <v>1</v>
      </c>
    </row>
    <row r="633" spans="1:7" x14ac:dyDescent="0.35">
      <c r="A633" s="3">
        <v>44984</v>
      </c>
      <c r="B633" s="2">
        <v>0.53439814814814812</v>
      </c>
      <c r="C633">
        <v>274.8</v>
      </c>
      <c r="D633">
        <v>336.8</v>
      </c>
      <c r="E633">
        <v>381.7</v>
      </c>
      <c r="F633" t="s">
        <v>1</v>
      </c>
      <c r="G633" t="s">
        <v>1</v>
      </c>
    </row>
    <row r="634" spans="1:7" x14ac:dyDescent="0.35">
      <c r="A634" s="3">
        <v>44984</v>
      </c>
      <c r="B634" s="2">
        <v>0.53451388888888884</v>
      </c>
      <c r="C634">
        <v>273.8</v>
      </c>
      <c r="D634">
        <v>335.8</v>
      </c>
      <c r="E634">
        <v>380.6</v>
      </c>
      <c r="F634" t="s">
        <v>1</v>
      </c>
      <c r="G634" t="s">
        <v>1</v>
      </c>
    </row>
    <row r="635" spans="1:7" x14ac:dyDescent="0.35">
      <c r="A635" s="3">
        <v>44984</v>
      </c>
      <c r="B635" s="2">
        <v>0.53462962962962968</v>
      </c>
      <c r="C635">
        <v>272</v>
      </c>
      <c r="D635">
        <v>333.8</v>
      </c>
      <c r="E635">
        <v>377.8</v>
      </c>
      <c r="F635" t="s">
        <v>1</v>
      </c>
      <c r="G635" t="s">
        <v>1</v>
      </c>
    </row>
    <row r="636" spans="1:7" x14ac:dyDescent="0.35">
      <c r="A636" s="3">
        <v>44984</v>
      </c>
      <c r="B636" s="2">
        <v>0.53475694444444444</v>
      </c>
      <c r="C636">
        <v>271.2</v>
      </c>
      <c r="D636">
        <v>332.3</v>
      </c>
      <c r="E636">
        <v>376.3</v>
      </c>
      <c r="F636" t="s">
        <v>1</v>
      </c>
      <c r="G636" t="s">
        <v>1</v>
      </c>
    </row>
    <row r="637" spans="1:7" x14ac:dyDescent="0.35">
      <c r="A637" s="3">
        <v>44984</v>
      </c>
      <c r="B637" s="2">
        <v>0.53487268518518516</v>
      </c>
      <c r="C637">
        <v>272.89999999999998</v>
      </c>
      <c r="D637">
        <v>334.9</v>
      </c>
      <c r="E637">
        <v>379.2</v>
      </c>
      <c r="F637" t="s">
        <v>1</v>
      </c>
      <c r="G637" t="s">
        <v>1</v>
      </c>
    </row>
    <row r="638" spans="1:7" x14ac:dyDescent="0.35">
      <c r="A638" s="3">
        <v>44984</v>
      </c>
      <c r="B638" s="2">
        <v>0.53498842592592599</v>
      </c>
      <c r="C638">
        <v>274.7</v>
      </c>
      <c r="D638">
        <v>336.7</v>
      </c>
      <c r="E638">
        <v>381.6</v>
      </c>
      <c r="F638" t="s">
        <v>1</v>
      </c>
      <c r="G638" t="s">
        <v>1</v>
      </c>
    </row>
    <row r="639" spans="1:7" x14ac:dyDescent="0.35">
      <c r="A639" s="3">
        <v>44984</v>
      </c>
      <c r="B639" s="2">
        <v>0.5351041666666666</v>
      </c>
      <c r="C639">
        <v>274.7</v>
      </c>
      <c r="D639">
        <v>336.7</v>
      </c>
      <c r="E639">
        <v>381.7</v>
      </c>
      <c r="F639" t="s">
        <v>1</v>
      </c>
      <c r="G639" t="s">
        <v>1</v>
      </c>
    </row>
    <row r="640" spans="1:7" x14ac:dyDescent="0.35">
      <c r="A640" s="3">
        <v>44984</v>
      </c>
      <c r="B640" s="2">
        <v>0.53521990740740744</v>
      </c>
      <c r="C640">
        <v>274.60000000000002</v>
      </c>
      <c r="D640">
        <v>336.6</v>
      </c>
      <c r="E640">
        <v>381.6</v>
      </c>
      <c r="F640" t="s">
        <v>1</v>
      </c>
      <c r="G640" t="s">
        <v>1</v>
      </c>
    </row>
    <row r="641" spans="1:7" x14ac:dyDescent="0.35">
      <c r="A641" s="3">
        <v>44984</v>
      </c>
      <c r="B641" s="2">
        <v>0.53533564814814816</v>
      </c>
      <c r="C641">
        <v>275.60000000000002</v>
      </c>
      <c r="D641">
        <v>337.9</v>
      </c>
      <c r="E641">
        <v>382.9</v>
      </c>
      <c r="F641" t="s">
        <v>1</v>
      </c>
      <c r="G641" t="s">
        <v>1</v>
      </c>
    </row>
    <row r="642" spans="1:7" x14ac:dyDescent="0.35">
      <c r="A642" s="3">
        <v>44984</v>
      </c>
      <c r="B642" s="2">
        <v>0.53545138888888888</v>
      </c>
      <c r="C642">
        <v>277.39999999999998</v>
      </c>
      <c r="D642">
        <v>340.4</v>
      </c>
      <c r="E642">
        <v>385.4</v>
      </c>
      <c r="F642" t="s">
        <v>1</v>
      </c>
      <c r="G642" t="s">
        <v>1</v>
      </c>
    </row>
    <row r="643" spans="1:7" x14ac:dyDescent="0.35">
      <c r="A643" s="3">
        <v>44984</v>
      </c>
      <c r="B643" s="2">
        <v>0.5355671296296296</v>
      </c>
      <c r="C643">
        <v>276.8</v>
      </c>
      <c r="D643">
        <v>339.8</v>
      </c>
      <c r="E643">
        <v>384.8</v>
      </c>
      <c r="F643" t="s">
        <v>1</v>
      </c>
      <c r="G643" t="s">
        <v>1</v>
      </c>
    </row>
    <row r="644" spans="1:7" x14ac:dyDescent="0.35">
      <c r="A644" s="3">
        <v>44984</v>
      </c>
      <c r="B644" s="2">
        <v>0.53569444444444447</v>
      </c>
      <c r="C644">
        <v>276.39999999999998</v>
      </c>
      <c r="D644">
        <v>339.4</v>
      </c>
      <c r="E644">
        <v>384.4</v>
      </c>
      <c r="F644" t="s">
        <v>1</v>
      </c>
      <c r="G644" t="s">
        <v>1</v>
      </c>
    </row>
    <row r="645" spans="1:7" x14ac:dyDescent="0.35">
      <c r="A645" s="3">
        <v>44984</v>
      </c>
      <c r="B645" s="2">
        <v>0.53581018518518519</v>
      </c>
      <c r="C645">
        <v>277.39999999999998</v>
      </c>
      <c r="D645">
        <v>340.2</v>
      </c>
      <c r="E645">
        <v>385.2</v>
      </c>
      <c r="F645" t="s">
        <v>1</v>
      </c>
      <c r="G645" t="s">
        <v>1</v>
      </c>
    </row>
    <row r="646" spans="1:7" x14ac:dyDescent="0.35">
      <c r="A646" s="3">
        <v>44984</v>
      </c>
      <c r="B646" s="2">
        <v>0.53592592592592592</v>
      </c>
      <c r="C646">
        <v>277</v>
      </c>
      <c r="D646">
        <v>339.9</v>
      </c>
      <c r="E646">
        <v>384.9</v>
      </c>
      <c r="F646" t="s">
        <v>1</v>
      </c>
      <c r="G646" t="s">
        <v>1</v>
      </c>
    </row>
    <row r="647" spans="1:7" x14ac:dyDescent="0.35">
      <c r="A647" s="3">
        <v>44984</v>
      </c>
      <c r="B647" s="2">
        <v>0.53604166666666664</v>
      </c>
      <c r="C647">
        <v>276.8</v>
      </c>
      <c r="D647">
        <v>339.8</v>
      </c>
      <c r="E647">
        <v>384.8</v>
      </c>
      <c r="F647" t="s">
        <v>1</v>
      </c>
      <c r="G647" t="s">
        <v>1</v>
      </c>
    </row>
    <row r="648" spans="1:7" x14ac:dyDescent="0.35">
      <c r="A648" s="3">
        <v>44984</v>
      </c>
      <c r="B648" s="2">
        <v>0.53615740740740747</v>
      </c>
      <c r="C648">
        <v>276.2</v>
      </c>
      <c r="D648">
        <v>338.7</v>
      </c>
      <c r="E648">
        <v>383.7</v>
      </c>
      <c r="F648" t="s">
        <v>1</v>
      </c>
      <c r="G648" t="s">
        <v>1</v>
      </c>
    </row>
    <row r="649" spans="1:7" x14ac:dyDescent="0.35">
      <c r="A649" s="3">
        <v>44984</v>
      </c>
      <c r="B649" s="2">
        <v>0.53627314814814808</v>
      </c>
      <c r="C649">
        <v>276</v>
      </c>
      <c r="D649">
        <v>338.3</v>
      </c>
      <c r="E649">
        <v>383.3</v>
      </c>
      <c r="F649" t="s">
        <v>1</v>
      </c>
      <c r="G649" t="s">
        <v>1</v>
      </c>
    </row>
    <row r="650" spans="1:7" x14ac:dyDescent="0.35">
      <c r="A650" s="3">
        <v>44984</v>
      </c>
      <c r="B650" s="2">
        <v>0.53638888888888892</v>
      </c>
      <c r="C650">
        <v>273.89999999999998</v>
      </c>
      <c r="D650">
        <v>335.8</v>
      </c>
      <c r="E650">
        <v>380.3</v>
      </c>
      <c r="F650" t="s">
        <v>1</v>
      </c>
      <c r="G650" t="s">
        <v>1</v>
      </c>
    </row>
    <row r="651" spans="1:7" x14ac:dyDescent="0.35">
      <c r="A651" s="3">
        <v>44984</v>
      </c>
      <c r="B651" s="2">
        <v>0.53650462962962964</v>
      </c>
      <c r="C651">
        <v>275.3</v>
      </c>
      <c r="D651">
        <v>337.3</v>
      </c>
      <c r="E651">
        <v>382.2</v>
      </c>
      <c r="F651" t="s">
        <v>1</v>
      </c>
      <c r="G651" t="s">
        <v>1</v>
      </c>
    </row>
    <row r="652" spans="1:7" x14ac:dyDescent="0.35">
      <c r="A652" s="3">
        <v>44984</v>
      </c>
      <c r="B652" s="2">
        <v>0.53662037037037036</v>
      </c>
      <c r="C652">
        <v>272.5</v>
      </c>
      <c r="D652">
        <v>334.4</v>
      </c>
      <c r="E652">
        <v>378.5</v>
      </c>
      <c r="F652" t="s">
        <v>1</v>
      </c>
      <c r="G652" t="s">
        <v>1</v>
      </c>
    </row>
    <row r="653" spans="1:7" x14ac:dyDescent="0.35">
      <c r="A653" s="3">
        <v>44984</v>
      </c>
      <c r="B653" s="2">
        <v>0.53674768518518523</v>
      </c>
      <c r="C653">
        <v>272.8</v>
      </c>
      <c r="D653">
        <v>334.8</v>
      </c>
      <c r="E653">
        <v>379.1</v>
      </c>
      <c r="F653" t="s">
        <v>1</v>
      </c>
      <c r="G653" t="s">
        <v>1</v>
      </c>
    </row>
    <row r="654" spans="1:7" x14ac:dyDescent="0.35">
      <c r="A654" s="3">
        <v>44984</v>
      </c>
      <c r="B654" s="2">
        <v>0.53686342592592595</v>
      </c>
      <c r="C654">
        <v>274.89999999999998</v>
      </c>
      <c r="D654">
        <v>336.9</v>
      </c>
      <c r="E654">
        <v>381.9</v>
      </c>
      <c r="F654" t="s">
        <v>1</v>
      </c>
      <c r="G654" t="s">
        <v>1</v>
      </c>
    </row>
    <row r="655" spans="1:7" x14ac:dyDescent="0.35">
      <c r="A655" s="3">
        <v>44984</v>
      </c>
      <c r="B655" s="2">
        <v>0.53697916666666667</v>
      </c>
      <c r="C655">
        <v>275</v>
      </c>
      <c r="D655">
        <v>337.2</v>
      </c>
      <c r="E655">
        <v>382.2</v>
      </c>
      <c r="F655" t="s">
        <v>1</v>
      </c>
      <c r="G655" t="s">
        <v>1</v>
      </c>
    </row>
    <row r="656" spans="1:7" x14ac:dyDescent="0.35">
      <c r="A656" s="3">
        <v>44984</v>
      </c>
      <c r="B656" s="2">
        <v>0.5370949074074074</v>
      </c>
      <c r="C656">
        <v>276</v>
      </c>
      <c r="D656">
        <v>339</v>
      </c>
      <c r="E656">
        <v>384</v>
      </c>
      <c r="F656" t="s">
        <v>1</v>
      </c>
      <c r="G656" t="s">
        <v>1</v>
      </c>
    </row>
    <row r="657" spans="1:7" x14ac:dyDescent="0.35">
      <c r="A657" s="3">
        <v>44984</v>
      </c>
      <c r="B657" s="2">
        <v>0.53721064814814812</v>
      </c>
      <c r="C657">
        <v>274.5</v>
      </c>
      <c r="D657">
        <v>336.5</v>
      </c>
      <c r="E657">
        <v>381.5</v>
      </c>
      <c r="F657" t="s">
        <v>1</v>
      </c>
      <c r="G657" t="s">
        <v>1</v>
      </c>
    </row>
    <row r="658" spans="1:7" x14ac:dyDescent="0.35">
      <c r="A658" s="3">
        <v>44984</v>
      </c>
      <c r="B658" s="2">
        <v>0.53732638888888895</v>
      </c>
      <c r="C658">
        <v>272</v>
      </c>
      <c r="D658">
        <v>333.3</v>
      </c>
      <c r="E658">
        <v>377.3</v>
      </c>
      <c r="F658" t="s">
        <v>1</v>
      </c>
      <c r="G658" t="s">
        <v>1</v>
      </c>
    </row>
    <row r="659" spans="1:7" x14ac:dyDescent="0.35">
      <c r="A659" s="3">
        <v>44984</v>
      </c>
      <c r="B659" s="2">
        <v>0.53744212962962956</v>
      </c>
      <c r="C659">
        <v>269.60000000000002</v>
      </c>
      <c r="D659">
        <v>330.6</v>
      </c>
      <c r="E659">
        <v>374.6</v>
      </c>
      <c r="F659" t="s">
        <v>1</v>
      </c>
      <c r="G659" t="s">
        <v>1</v>
      </c>
    </row>
    <row r="660" spans="1:7" x14ac:dyDescent="0.35">
      <c r="A660" s="3">
        <v>44984</v>
      </c>
      <c r="B660" s="2">
        <v>0.53755787037037039</v>
      </c>
      <c r="C660">
        <v>268.5</v>
      </c>
      <c r="D660">
        <v>329.3</v>
      </c>
      <c r="E660">
        <v>372.8</v>
      </c>
      <c r="F660" t="s">
        <v>1</v>
      </c>
      <c r="G660" t="s">
        <v>1</v>
      </c>
    </row>
    <row r="661" spans="1:7" x14ac:dyDescent="0.35">
      <c r="A661" s="3">
        <v>44984</v>
      </c>
      <c r="B661" s="2">
        <v>0.53767361111111112</v>
      </c>
      <c r="C661">
        <v>263.7</v>
      </c>
      <c r="D661">
        <v>323.39999999999998</v>
      </c>
      <c r="E661">
        <v>366.3</v>
      </c>
      <c r="F661" t="s">
        <v>1</v>
      </c>
      <c r="G661" t="s">
        <v>1</v>
      </c>
    </row>
    <row r="662" spans="1:7" x14ac:dyDescent="0.35">
      <c r="A662" s="3">
        <v>44984</v>
      </c>
      <c r="B662" s="2">
        <v>0.53780092592592588</v>
      </c>
      <c r="C662">
        <v>259.7</v>
      </c>
      <c r="D662">
        <v>318.7</v>
      </c>
      <c r="E662">
        <v>360.7</v>
      </c>
      <c r="F662" t="s">
        <v>1</v>
      </c>
      <c r="G662" t="s">
        <v>1</v>
      </c>
    </row>
    <row r="663" spans="1:7" x14ac:dyDescent="0.35">
      <c r="A663" s="3">
        <v>44984</v>
      </c>
      <c r="B663" s="2">
        <v>0.53791666666666671</v>
      </c>
      <c r="C663">
        <v>261.39999999999998</v>
      </c>
      <c r="D663">
        <v>320.39999999999998</v>
      </c>
      <c r="E663">
        <v>362.8</v>
      </c>
      <c r="F663" t="s">
        <v>1</v>
      </c>
      <c r="G663" t="s">
        <v>1</v>
      </c>
    </row>
    <row r="664" spans="1:7" x14ac:dyDescent="0.35">
      <c r="A664" s="3">
        <v>44984</v>
      </c>
      <c r="B664" s="2">
        <v>0.53803240740740743</v>
      </c>
      <c r="C664">
        <v>263</v>
      </c>
      <c r="D664">
        <v>322.39999999999998</v>
      </c>
      <c r="E664">
        <v>365.4</v>
      </c>
      <c r="F664" t="s">
        <v>1</v>
      </c>
      <c r="G664" t="s">
        <v>1</v>
      </c>
    </row>
    <row r="665" spans="1:7" x14ac:dyDescent="0.35">
      <c r="A665" s="3">
        <v>44984</v>
      </c>
      <c r="B665" s="2">
        <v>0.53814814814814815</v>
      </c>
      <c r="C665">
        <v>264</v>
      </c>
      <c r="D665">
        <v>323.7</v>
      </c>
      <c r="E665">
        <v>366.7</v>
      </c>
      <c r="F665" t="s">
        <v>1</v>
      </c>
      <c r="G665" t="s">
        <v>1</v>
      </c>
    </row>
    <row r="666" spans="1:7" x14ac:dyDescent="0.35">
      <c r="A666" s="3">
        <v>44984</v>
      </c>
      <c r="B666" s="2">
        <v>0.53826388888888888</v>
      </c>
      <c r="C666">
        <v>266.60000000000002</v>
      </c>
      <c r="D666">
        <v>327</v>
      </c>
      <c r="E666">
        <v>370</v>
      </c>
      <c r="F666" t="s">
        <v>1</v>
      </c>
      <c r="G666" t="s">
        <v>1</v>
      </c>
    </row>
    <row r="667" spans="1:7" x14ac:dyDescent="0.35">
      <c r="A667" s="3">
        <v>44984</v>
      </c>
      <c r="B667" s="2">
        <v>0.5383796296296296</v>
      </c>
      <c r="C667">
        <v>269.10000000000002</v>
      </c>
      <c r="D667">
        <v>330.1</v>
      </c>
      <c r="E667">
        <v>373.9</v>
      </c>
      <c r="F667" t="s">
        <v>1</v>
      </c>
      <c r="G667" t="s">
        <v>1</v>
      </c>
    </row>
    <row r="668" spans="1:7" x14ac:dyDescent="0.35">
      <c r="A668" s="3">
        <v>44984</v>
      </c>
      <c r="B668" s="2">
        <v>0.53849537037037043</v>
      </c>
      <c r="C668">
        <v>271.3</v>
      </c>
      <c r="D668">
        <v>332.3</v>
      </c>
      <c r="E668">
        <v>376.3</v>
      </c>
      <c r="F668" t="s">
        <v>1</v>
      </c>
      <c r="G668" t="s">
        <v>1</v>
      </c>
    </row>
    <row r="669" spans="1:7" x14ac:dyDescent="0.35">
      <c r="A669" s="3">
        <v>44984</v>
      </c>
      <c r="B669" s="2">
        <v>0.53861111111111104</v>
      </c>
      <c r="C669">
        <v>272</v>
      </c>
      <c r="D669">
        <v>333.3</v>
      </c>
      <c r="E669">
        <v>377.3</v>
      </c>
      <c r="F669" t="s">
        <v>1</v>
      </c>
      <c r="G669" t="s">
        <v>1</v>
      </c>
    </row>
    <row r="670" spans="1:7" x14ac:dyDescent="0.35">
      <c r="A670" s="3">
        <v>44984</v>
      </c>
      <c r="B670" s="2">
        <v>0.53872685185185187</v>
      </c>
      <c r="C670">
        <v>272.5</v>
      </c>
      <c r="D670">
        <v>334.4</v>
      </c>
      <c r="E670">
        <v>378.4</v>
      </c>
      <c r="F670" t="s">
        <v>1</v>
      </c>
      <c r="G670" t="s">
        <v>1</v>
      </c>
    </row>
    <row r="671" spans="1:7" x14ac:dyDescent="0.35">
      <c r="A671" s="3">
        <v>44984</v>
      </c>
      <c r="B671" s="2">
        <v>0.53885416666666663</v>
      </c>
      <c r="C671">
        <v>273.5</v>
      </c>
      <c r="D671">
        <v>335.5</v>
      </c>
      <c r="E671">
        <v>380.1</v>
      </c>
      <c r="F671" t="s">
        <v>1</v>
      </c>
      <c r="G671" t="s">
        <v>1</v>
      </c>
    </row>
    <row r="672" spans="1:7" x14ac:dyDescent="0.35">
      <c r="A672" s="3">
        <v>44984</v>
      </c>
      <c r="B672" s="2">
        <v>0.53896990740740736</v>
      </c>
      <c r="C672">
        <v>270.39999999999998</v>
      </c>
      <c r="D672">
        <v>331.4</v>
      </c>
      <c r="E672">
        <v>375.4</v>
      </c>
      <c r="F672" t="s">
        <v>1</v>
      </c>
      <c r="G672" t="s">
        <v>1</v>
      </c>
    </row>
    <row r="673" spans="1:7" x14ac:dyDescent="0.35">
      <c r="A673" s="3">
        <v>44984</v>
      </c>
      <c r="B673" s="2">
        <v>0.53908564814814819</v>
      </c>
      <c r="C673">
        <v>263.3</v>
      </c>
      <c r="D673">
        <v>322.8</v>
      </c>
      <c r="E673">
        <v>365.6</v>
      </c>
      <c r="F673" t="s">
        <v>1</v>
      </c>
      <c r="G673" t="s">
        <v>1</v>
      </c>
    </row>
    <row r="674" spans="1:7" x14ac:dyDescent="0.35">
      <c r="A674" s="3">
        <v>44984</v>
      </c>
      <c r="B674" s="2">
        <v>0.53920138888888891</v>
      </c>
      <c r="C674">
        <v>255.1</v>
      </c>
      <c r="D674">
        <v>312.7</v>
      </c>
      <c r="E674">
        <v>354.3</v>
      </c>
      <c r="F674" t="s">
        <v>1</v>
      </c>
      <c r="G674" t="s">
        <v>1</v>
      </c>
    </row>
    <row r="675" spans="1:7" x14ac:dyDescent="0.35">
      <c r="A675" s="3">
        <v>44984</v>
      </c>
      <c r="B675" s="2">
        <v>0.53931712962962963</v>
      </c>
      <c r="C675">
        <v>252.6</v>
      </c>
      <c r="D675">
        <v>309.60000000000002</v>
      </c>
      <c r="E675">
        <v>350.6</v>
      </c>
      <c r="F675" t="s">
        <v>1</v>
      </c>
      <c r="G675" t="s">
        <v>1</v>
      </c>
    </row>
    <row r="676" spans="1:7" x14ac:dyDescent="0.35">
      <c r="A676" s="3">
        <v>44984</v>
      </c>
      <c r="B676" s="2">
        <v>0.53943287037037035</v>
      </c>
      <c r="C676">
        <v>255.2</v>
      </c>
      <c r="D676">
        <v>312.89999999999998</v>
      </c>
      <c r="E676">
        <v>354.4</v>
      </c>
      <c r="F676" t="s">
        <v>1</v>
      </c>
      <c r="G676" t="s">
        <v>1</v>
      </c>
    </row>
    <row r="677" spans="1:7" x14ac:dyDescent="0.35">
      <c r="A677" s="3">
        <v>44984</v>
      </c>
      <c r="B677" s="2">
        <v>0.53954861111111108</v>
      </c>
      <c r="C677">
        <v>264.2</v>
      </c>
      <c r="D677">
        <v>324</v>
      </c>
      <c r="E677">
        <v>366.8</v>
      </c>
      <c r="F677" t="s">
        <v>1</v>
      </c>
      <c r="G677" t="s">
        <v>1</v>
      </c>
    </row>
    <row r="678" spans="1:7" x14ac:dyDescent="0.35">
      <c r="A678" s="3">
        <v>44984</v>
      </c>
      <c r="B678" s="2">
        <v>0.53966435185185191</v>
      </c>
      <c r="C678">
        <v>267.3</v>
      </c>
      <c r="D678">
        <v>328</v>
      </c>
      <c r="E678">
        <v>371.3</v>
      </c>
      <c r="F678" t="s">
        <v>1</v>
      </c>
      <c r="G678" t="s">
        <v>1</v>
      </c>
    </row>
    <row r="679" spans="1:7" x14ac:dyDescent="0.35">
      <c r="A679" s="3">
        <v>44984</v>
      </c>
      <c r="B679" s="2">
        <v>0.53978009259259252</v>
      </c>
      <c r="C679">
        <v>267</v>
      </c>
      <c r="D679">
        <v>327.5</v>
      </c>
      <c r="E679">
        <v>370.9</v>
      </c>
      <c r="F679" t="s">
        <v>1</v>
      </c>
      <c r="G679" t="s">
        <v>1</v>
      </c>
    </row>
    <row r="680" spans="1:7" x14ac:dyDescent="0.35">
      <c r="A680" s="3">
        <v>44984</v>
      </c>
      <c r="B680" s="2">
        <v>0.53990740740740739</v>
      </c>
      <c r="C680">
        <v>263.5</v>
      </c>
      <c r="D680">
        <v>323.5</v>
      </c>
      <c r="E680">
        <v>366.5</v>
      </c>
      <c r="F680" t="s">
        <v>1</v>
      </c>
      <c r="G680" t="s">
        <v>1</v>
      </c>
    </row>
    <row r="681" spans="1:7" x14ac:dyDescent="0.35">
      <c r="A681" s="3">
        <v>44984</v>
      </c>
      <c r="B681" s="2">
        <v>0.54002314814814811</v>
      </c>
      <c r="C681">
        <v>262.60000000000002</v>
      </c>
      <c r="D681">
        <v>322</v>
      </c>
      <c r="E681">
        <v>364.9</v>
      </c>
      <c r="F681" t="s">
        <v>1</v>
      </c>
      <c r="G681" t="s">
        <v>1</v>
      </c>
    </row>
    <row r="682" spans="1:7" x14ac:dyDescent="0.35">
      <c r="A682" s="3">
        <v>44984</v>
      </c>
      <c r="B682" s="2">
        <v>0.54013888888888884</v>
      </c>
      <c r="C682">
        <v>261.5</v>
      </c>
      <c r="D682">
        <v>320.5</v>
      </c>
      <c r="E682">
        <v>363.2</v>
      </c>
      <c r="F682" t="s">
        <v>1</v>
      </c>
      <c r="G682" t="s">
        <v>1</v>
      </c>
    </row>
    <row r="683" spans="1:7" x14ac:dyDescent="0.35">
      <c r="A683" s="3">
        <v>44984</v>
      </c>
      <c r="B683" s="2">
        <v>0.54025462962962967</v>
      </c>
      <c r="C683">
        <v>247.7</v>
      </c>
      <c r="D683">
        <v>304</v>
      </c>
      <c r="E683">
        <v>344.4</v>
      </c>
      <c r="F683" t="s">
        <v>1</v>
      </c>
      <c r="G683" t="s">
        <v>1</v>
      </c>
    </row>
    <row r="684" spans="1:7" x14ac:dyDescent="0.35">
      <c r="A684" s="3">
        <v>44984</v>
      </c>
      <c r="B684" s="2">
        <v>0.54037037037037039</v>
      </c>
      <c r="C684">
        <v>209.1</v>
      </c>
      <c r="D684">
        <v>256.5</v>
      </c>
      <c r="E684">
        <v>290.2</v>
      </c>
      <c r="F684" t="s">
        <v>1</v>
      </c>
      <c r="G684" t="s">
        <v>1</v>
      </c>
    </row>
    <row r="685" spans="1:7" x14ac:dyDescent="0.35">
      <c r="A685" s="3">
        <v>44984</v>
      </c>
      <c r="B685" s="2">
        <v>0.54048611111111111</v>
      </c>
      <c r="C685">
        <v>204</v>
      </c>
      <c r="D685">
        <v>250.3</v>
      </c>
      <c r="E685">
        <v>283.60000000000002</v>
      </c>
      <c r="F685" t="s">
        <v>1</v>
      </c>
      <c r="G685" t="s">
        <v>1</v>
      </c>
    </row>
    <row r="686" spans="1:7" x14ac:dyDescent="0.35">
      <c r="A686" s="3">
        <v>44984</v>
      </c>
      <c r="B686" s="2">
        <v>0.54060185185185183</v>
      </c>
      <c r="C686">
        <v>220.6</v>
      </c>
      <c r="D686">
        <v>270.7</v>
      </c>
      <c r="E686">
        <v>306.3</v>
      </c>
      <c r="F686" t="s">
        <v>1</v>
      </c>
      <c r="G686" t="s">
        <v>1</v>
      </c>
    </row>
    <row r="687" spans="1:7" x14ac:dyDescent="0.35">
      <c r="A687" s="3">
        <v>44984</v>
      </c>
      <c r="B687" s="2">
        <v>0.54071759259259256</v>
      </c>
      <c r="C687">
        <v>258.5</v>
      </c>
      <c r="D687">
        <v>317.10000000000002</v>
      </c>
      <c r="E687">
        <v>359.2</v>
      </c>
      <c r="F687" t="s">
        <v>1</v>
      </c>
      <c r="G687" t="s">
        <v>1</v>
      </c>
    </row>
    <row r="688" spans="1:7" x14ac:dyDescent="0.35">
      <c r="A688" s="3">
        <v>44984</v>
      </c>
      <c r="B688" s="2">
        <v>0.54083333333333339</v>
      </c>
      <c r="C688">
        <v>260.7</v>
      </c>
      <c r="D688">
        <v>319.8</v>
      </c>
      <c r="E688">
        <v>362.4</v>
      </c>
      <c r="F688" t="s">
        <v>1</v>
      </c>
      <c r="G688" t="s">
        <v>1</v>
      </c>
    </row>
    <row r="689" spans="1:7" x14ac:dyDescent="0.35">
      <c r="A689" s="3">
        <v>44984</v>
      </c>
      <c r="B689" s="2">
        <v>0.54096064814814815</v>
      </c>
      <c r="C689">
        <v>242.2</v>
      </c>
      <c r="D689">
        <v>296.8</v>
      </c>
      <c r="E689">
        <v>335.9</v>
      </c>
      <c r="F689" t="s">
        <v>1</v>
      </c>
      <c r="G689" t="s">
        <v>1</v>
      </c>
    </row>
    <row r="690" spans="1:7" x14ac:dyDescent="0.35">
      <c r="A690" s="3">
        <v>44984</v>
      </c>
      <c r="B690" s="2">
        <v>0.54107638888888887</v>
      </c>
      <c r="C690">
        <v>220.5</v>
      </c>
      <c r="D690">
        <v>270.5</v>
      </c>
      <c r="E690">
        <v>306.2</v>
      </c>
      <c r="F690" t="s">
        <v>1</v>
      </c>
      <c r="G690" t="s">
        <v>1</v>
      </c>
    </row>
    <row r="691" spans="1:7" x14ac:dyDescent="0.35">
      <c r="A691" s="3">
        <v>44984</v>
      </c>
      <c r="B691" s="2">
        <v>0.5411921296296297</v>
      </c>
      <c r="C691">
        <v>217.1</v>
      </c>
      <c r="D691">
        <v>266.39999999999998</v>
      </c>
      <c r="E691">
        <v>301.7</v>
      </c>
      <c r="F691" t="s">
        <v>1</v>
      </c>
      <c r="G691" t="s">
        <v>1</v>
      </c>
    </row>
    <row r="692" spans="1:7" x14ac:dyDescent="0.35">
      <c r="A692" s="3">
        <v>44984</v>
      </c>
      <c r="B692" s="2">
        <v>0.54130787037037031</v>
      </c>
      <c r="C692">
        <v>235</v>
      </c>
      <c r="D692">
        <v>288.2</v>
      </c>
      <c r="E692">
        <v>326.3</v>
      </c>
      <c r="F692" t="s">
        <v>1</v>
      </c>
      <c r="G692" t="s">
        <v>1</v>
      </c>
    </row>
    <row r="693" spans="1:7" x14ac:dyDescent="0.35">
      <c r="A693" s="3">
        <v>44984</v>
      </c>
      <c r="B693" s="2">
        <v>0.54142361111111115</v>
      </c>
      <c r="C693">
        <v>237.6</v>
      </c>
      <c r="D693">
        <v>291.2</v>
      </c>
      <c r="E693">
        <v>329.9</v>
      </c>
      <c r="F693" t="s">
        <v>1</v>
      </c>
      <c r="G693" t="s">
        <v>1</v>
      </c>
    </row>
    <row r="694" spans="1:7" x14ac:dyDescent="0.35">
      <c r="A694" s="3">
        <v>44984</v>
      </c>
      <c r="B694" s="2">
        <v>0.54153935185185187</v>
      </c>
      <c r="C694">
        <v>189.7</v>
      </c>
      <c r="D694">
        <v>232.9</v>
      </c>
      <c r="E694">
        <v>263.60000000000002</v>
      </c>
      <c r="F694" t="s">
        <v>1</v>
      </c>
      <c r="G694" t="s">
        <v>1</v>
      </c>
    </row>
    <row r="695" spans="1:7" x14ac:dyDescent="0.35">
      <c r="A695" s="3">
        <v>44984</v>
      </c>
      <c r="B695" s="2">
        <v>0.54165509259259259</v>
      </c>
      <c r="C695">
        <v>215.9</v>
      </c>
      <c r="D695">
        <v>264.7</v>
      </c>
      <c r="E695">
        <v>299.7</v>
      </c>
      <c r="F695" t="s">
        <v>1</v>
      </c>
      <c r="G695" t="s">
        <v>1</v>
      </c>
    </row>
    <row r="696" spans="1:7" x14ac:dyDescent="0.35">
      <c r="A696" s="3">
        <v>44984</v>
      </c>
      <c r="B696" s="2">
        <v>0.54177083333333331</v>
      </c>
      <c r="C696">
        <v>240.2</v>
      </c>
      <c r="D696">
        <v>294.60000000000002</v>
      </c>
      <c r="E696">
        <v>333.6</v>
      </c>
      <c r="F696" t="s">
        <v>1</v>
      </c>
      <c r="G696" t="s">
        <v>1</v>
      </c>
    </row>
    <row r="697" spans="1:7" x14ac:dyDescent="0.35">
      <c r="A697" s="3">
        <v>44984</v>
      </c>
      <c r="B697" s="2">
        <v>0.54189814814814818</v>
      </c>
      <c r="C697">
        <v>263</v>
      </c>
      <c r="D697">
        <v>322.60000000000002</v>
      </c>
      <c r="E697">
        <v>365.5</v>
      </c>
      <c r="F697" t="s">
        <v>1</v>
      </c>
      <c r="G697" t="s">
        <v>1</v>
      </c>
    </row>
    <row r="698" spans="1:7" x14ac:dyDescent="0.35">
      <c r="A698" s="3">
        <v>44984</v>
      </c>
      <c r="B698" s="2">
        <v>0.54201388888888891</v>
      </c>
      <c r="C698">
        <v>248.1</v>
      </c>
      <c r="D698">
        <v>304.5</v>
      </c>
      <c r="E698">
        <v>345</v>
      </c>
      <c r="F698" t="s">
        <v>1</v>
      </c>
      <c r="G698" t="s">
        <v>1</v>
      </c>
    </row>
    <row r="699" spans="1:7" x14ac:dyDescent="0.35">
      <c r="A699" s="3">
        <v>44984</v>
      </c>
      <c r="B699" s="2">
        <v>0.54212962962962963</v>
      </c>
      <c r="C699">
        <v>195</v>
      </c>
      <c r="D699">
        <v>239.4</v>
      </c>
      <c r="E699">
        <v>271.10000000000002</v>
      </c>
      <c r="F699" t="s">
        <v>1</v>
      </c>
      <c r="G699" t="s">
        <v>1</v>
      </c>
    </row>
    <row r="700" spans="1:7" x14ac:dyDescent="0.35">
      <c r="A700" s="3">
        <v>44984</v>
      </c>
      <c r="B700" s="2">
        <v>0.54224537037037035</v>
      </c>
      <c r="C700">
        <v>173.5</v>
      </c>
      <c r="D700">
        <v>213</v>
      </c>
      <c r="E700">
        <v>241.1</v>
      </c>
      <c r="F700" t="s">
        <v>1</v>
      </c>
      <c r="G700" t="s">
        <v>1</v>
      </c>
    </row>
    <row r="701" spans="1:7" x14ac:dyDescent="0.35">
      <c r="A701" s="3">
        <v>44984</v>
      </c>
      <c r="B701" s="2">
        <v>0.54236111111111118</v>
      </c>
      <c r="C701">
        <v>239.6</v>
      </c>
      <c r="D701">
        <v>294.10000000000002</v>
      </c>
      <c r="E701">
        <v>333</v>
      </c>
      <c r="F701" t="s">
        <v>1</v>
      </c>
      <c r="G701" t="s">
        <v>1</v>
      </c>
    </row>
    <row r="702" spans="1:7" x14ac:dyDescent="0.35">
      <c r="A702" s="3">
        <v>44984</v>
      </c>
      <c r="B702" s="2">
        <v>0.54247685185185179</v>
      </c>
      <c r="C702">
        <v>252.3</v>
      </c>
      <c r="D702">
        <v>309.5</v>
      </c>
      <c r="E702">
        <v>350.6</v>
      </c>
      <c r="F702" t="s">
        <v>1</v>
      </c>
      <c r="G702" t="s">
        <v>1</v>
      </c>
    </row>
    <row r="703" spans="1:7" x14ac:dyDescent="0.35">
      <c r="A703" s="3">
        <v>44984</v>
      </c>
      <c r="B703" s="2">
        <v>0.54259259259259263</v>
      </c>
      <c r="C703">
        <v>258.8</v>
      </c>
      <c r="D703">
        <v>317.39999999999998</v>
      </c>
      <c r="E703">
        <v>359.5</v>
      </c>
      <c r="F703" t="s">
        <v>1</v>
      </c>
      <c r="G703" t="s">
        <v>1</v>
      </c>
    </row>
    <row r="704" spans="1:7" x14ac:dyDescent="0.35">
      <c r="A704" s="3">
        <v>44984</v>
      </c>
      <c r="B704" s="2">
        <v>0.54270833333333335</v>
      </c>
      <c r="C704">
        <v>222.6</v>
      </c>
      <c r="D704">
        <v>273.10000000000002</v>
      </c>
      <c r="E704">
        <v>309.39999999999998</v>
      </c>
      <c r="F704" t="s">
        <v>1</v>
      </c>
      <c r="G704" t="s">
        <v>1</v>
      </c>
    </row>
    <row r="705" spans="1:7" x14ac:dyDescent="0.35">
      <c r="A705" s="3">
        <v>44984</v>
      </c>
      <c r="B705" s="2">
        <v>0.54282407407407407</v>
      </c>
      <c r="C705">
        <v>183.6</v>
      </c>
      <c r="D705">
        <v>225.6</v>
      </c>
      <c r="E705">
        <v>255.3</v>
      </c>
      <c r="F705" t="s">
        <v>1</v>
      </c>
      <c r="G705" t="s">
        <v>1</v>
      </c>
    </row>
    <row r="706" spans="1:7" x14ac:dyDescent="0.35">
      <c r="A706" s="3">
        <v>44984</v>
      </c>
      <c r="B706" s="2">
        <v>0.54295138888888894</v>
      </c>
      <c r="C706">
        <v>184.7</v>
      </c>
      <c r="D706">
        <v>226.7</v>
      </c>
      <c r="E706">
        <v>256.7</v>
      </c>
      <c r="F706" t="s">
        <v>1</v>
      </c>
      <c r="G706" t="s">
        <v>1</v>
      </c>
    </row>
    <row r="707" spans="1:7" x14ac:dyDescent="0.35">
      <c r="A707" s="3">
        <v>44984</v>
      </c>
      <c r="B707" s="2">
        <v>0.54306712962962966</v>
      </c>
      <c r="C707">
        <v>240.5</v>
      </c>
      <c r="D707">
        <v>295</v>
      </c>
      <c r="E707">
        <v>334</v>
      </c>
      <c r="F707" t="s">
        <v>1</v>
      </c>
      <c r="G707" t="s">
        <v>1</v>
      </c>
    </row>
    <row r="708" spans="1:7" x14ac:dyDescent="0.35">
      <c r="A708" s="3">
        <v>44984</v>
      </c>
      <c r="B708" s="2">
        <v>0.54318287037037039</v>
      </c>
      <c r="C708">
        <v>258.3</v>
      </c>
      <c r="D708">
        <v>316.8</v>
      </c>
      <c r="E708">
        <v>358.8</v>
      </c>
      <c r="F708" t="s">
        <v>1</v>
      </c>
      <c r="G708" t="s">
        <v>1</v>
      </c>
    </row>
    <row r="709" spans="1:7" x14ac:dyDescent="0.35">
      <c r="A709" s="3">
        <v>44984</v>
      </c>
      <c r="B709" s="2">
        <v>0.54329861111111111</v>
      </c>
      <c r="C709">
        <v>237.4</v>
      </c>
      <c r="D709">
        <v>291.2</v>
      </c>
      <c r="E709">
        <v>329.6</v>
      </c>
      <c r="F709" t="s">
        <v>1</v>
      </c>
      <c r="G709" t="s">
        <v>1</v>
      </c>
    </row>
    <row r="710" spans="1:7" x14ac:dyDescent="0.35">
      <c r="A710" s="3">
        <v>44984</v>
      </c>
      <c r="B710" s="2">
        <v>0.54341435185185183</v>
      </c>
      <c r="C710">
        <v>188</v>
      </c>
      <c r="D710">
        <v>230.7</v>
      </c>
      <c r="E710">
        <v>261</v>
      </c>
      <c r="F710" t="s">
        <v>1</v>
      </c>
      <c r="G710" t="s">
        <v>1</v>
      </c>
    </row>
    <row r="711" spans="1:7" x14ac:dyDescent="0.35">
      <c r="A711" s="3">
        <v>44984</v>
      </c>
      <c r="B711" s="2">
        <v>0.54353009259259266</v>
      </c>
      <c r="C711">
        <v>190.3</v>
      </c>
      <c r="D711">
        <v>233.6</v>
      </c>
      <c r="E711">
        <v>264.2</v>
      </c>
      <c r="F711" t="s">
        <v>1</v>
      </c>
      <c r="G711" t="s">
        <v>1</v>
      </c>
    </row>
    <row r="712" spans="1:7" x14ac:dyDescent="0.35">
      <c r="A712" s="3">
        <v>44984</v>
      </c>
      <c r="B712" s="2">
        <v>0.54364583333333327</v>
      </c>
      <c r="C712">
        <v>232.3</v>
      </c>
      <c r="D712">
        <v>285</v>
      </c>
      <c r="E712">
        <v>322.7</v>
      </c>
      <c r="F712" t="s">
        <v>1</v>
      </c>
      <c r="G712" t="s">
        <v>1</v>
      </c>
    </row>
    <row r="713" spans="1:7" x14ac:dyDescent="0.35">
      <c r="A713" s="3">
        <v>44984</v>
      </c>
      <c r="B713" s="2">
        <v>0.54376157407407411</v>
      </c>
      <c r="C713">
        <v>253.4</v>
      </c>
      <c r="D713">
        <v>310.7</v>
      </c>
      <c r="E713">
        <v>351.9</v>
      </c>
      <c r="F713" t="s">
        <v>1</v>
      </c>
      <c r="G713" t="s">
        <v>1</v>
      </c>
    </row>
    <row r="714" spans="1:7" x14ac:dyDescent="0.35">
      <c r="A714" s="3">
        <v>44984</v>
      </c>
      <c r="B714" s="2">
        <v>0.54387731481481483</v>
      </c>
      <c r="C714">
        <v>244</v>
      </c>
      <c r="D714">
        <v>299.2</v>
      </c>
      <c r="E714">
        <v>338.8</v>
      </c>
      <c r="F714" t="s">
        <v>1</v>
      </c>
      <c r="G714" t="s">
        <v>1</v>
      </c>
    </row>
    <row r="715" spans="1:7" x14ac:dyDescent="0.35">
      <c r="A715" s="3">
        <v>44984</v>
      </c>
      <c r="B715" s="2">
        <v>0.54400462962962959</v>
      </c>
      <c r="C715">
        <v>156.9</v>
      </c>
      <c r="D715">
        <v>192.4</v>
      </c>
      <c r="E715">
        <v>217.8</v>
      </c>
      <c r="F715" t="s">
        <v>1</v>
      </c>
      <c r="G715" t="s">
        <v>1</v>
      </c>
    </row>
    <row r="716" spans="1:7" x14ac:dyDescent="0.35">
      <c r="A716" s="3">
        <v>44984</v>
      </c>
      <c r="B716" s="2">
        <v>0.54412037037037042</v>
      </c>
      <c r="C716">
        <v>199.3</v>
      </c>
      <c r="D716">
        <v>244.5</v>
      </c>
      <c r="E716">
        <v>276.8</v>
      </c>
      <c r="F716" t="s">
        <v>1</v>
      </c>
      <c r="G716" t="s">
        <v>1</v>
      </c>
    </row>
    <row r="717" spans="1:7" x14ac:dyDescent="0.35">
      <c r="A717" s="3">
        <v>44984</v>
      </c>
      <c r="B717" s="2">
        <v>0.54423611111111114</v>
      </c>
      <c r="C717">
        <v>256</v>
      </c>
      <c r="D717">
        <v>314.10000000000002</v>
      </c>
      <c r="E717">
        <v>355.7</v>
      </c>
      <c r="F717" t="s">
        <v>1</v>
      </c>
      <c r="G717" t="s">
        <v>1</v>
      </c>
    </row>
    <row r="718" spans="1:7" x14ac:dyDescent="0.35">
      <c r="A718" s="3">
        <v>44984</v>
      </c>
      <c r="B718" s="2">
        <v>0.54435185185185186</v>
      </c>
      <c r="C718">
        <v>274.5</v>
      </c>
      <c r="D718">
        <v>336.5</v>
      </c>
      <c r="E718">
        <v>381.2</v>
      </c>
      <c r="F718" t="s">
        <v>1</v>
      </c>
      <c r="G718" t="s">
        <v>1</v>
      </c>
    </row>
    <row r="719" spans="1:7" x14ac:dyDescent="0.35">
      <c r="A719" s="3">
        <v>44984</v>
      </c>
      <c r="B719" s="2">
        <v>0.54446759259259259</v>
      </c>
      <c r="C719">
        <v>269.60000000000002</v>
      </c>
      <c r="D719">
        <v>330.5</v>
      </c>
      <c r="E719">
        <v>374.3</v>
      </c>
      <c r="F719" t="s">
        <v>1</v>
      </c>
      <c r="G719" t="s">
        <v>1</v>
      </c>
    </row>
    <row r="720" spans="1:7" x14ac:dyDescent="0.35">
      <c r="A720" s="3">
        <v>44984</v>
      </c>
      <c r="B720" s="2">
        <v>0.54458333333333331</v>
      </c>
      <c r="C720">
        <v>223.8</v>
      </c>
      <c r="D720">
        <v>274.5</v>
      </c>
      <c r="E720">
        <v>310.89999999999998</v>
      </c>
      <c r="F720" t="s">
        <v>1</v>
      </c>
      <c r="G720" t="s">
        <v>1</v>
      </c>
    </row>
    <row r="721" spans="1:7" x14ac:dyDescent="0.35">
      <c r="A721" s="3">
        <v>44984</v>
      </c>
      <c r="B721" s="2">
        <v>0.54469907407407414</v>
      </c>
      <c r="C721">
        <v>138.1</v>
      </c>
      <c r="D721">
        <v>169.4</v>
      </c>
      <c r="E721">
        <v>191.5</v>
      </c>
      <c r="F721" t="s">
        <v>1</v>
      </c>
      <c r="G721" t="s">
        <v>1</v>
      </c>
    </row>
    <row r="722" spans="1:7" x14ac:dyDescent="0.35">
      <c r="A722" s="3">
        <v>44984</v>
      </c>
      <c r="B722" s="2">
        <v>0.54481481481481475</v>
      </c>
      <c r="C722">
        <v>200.3</v>
      </c>
      <c r="D722">
        <v>245.8</v>
      </c>
      <c r="E722">
        <v>278.10000000000002</v>
      </c>
      <c r="F722" t="s">
        <v>1</v>
      </c>
      <c r="G722" t="s">
        <v>1</v>
      </c>
    </row>
    <row r="723" spans="1:7" x14ac:dyDescent="0.35">
      <c r="A723" s="3">
        <v>44984</v>
      </c>
      <c r="B723" s="2">
        <v>0.54493055555555558</v>
      </c>
      <c r="C723">
        <v>247.1</v>
      </c>
      <c r="D723">
        <v>303</v>
      </c>
      <c r="E723">
        <v>343.1</v>
      </c>
      <c r="F723" t="s">
        <v>1</v>
      </c>
      <c r="G723" t="s">
        <v>1</v>
      </c>
    </row>
    <row r="724" spans="1:7" x14ac:dyDescent="0.35">
      <c r="A724" s="3">
        <v>44984</v>
      </c>
      <c r="B724" s="2">
        <v>0.54505787037037035</v>
      </c>
      <c r="C724">
        <v>232.2</v>
      </c>
      <c r="D724">
        <v>285</v>
      </c>
      <c r="E724">
        <v>322.60000000000002</v>
      </c>
      <c r="F724" t="s">
        <v>1</v>
      </c>
      <c r="G724" t="s">
        <v>1</v>
      </c>
    </row>
    <row r="725" spans="1:7" x14ac:dyDescent="0.35">
      <c r="A725" s="3">
        <v>44984</v>
      </c>
      <c r="B725" s="2">
        <v>0.54517361111111107</v>
      </c>
      <c r="C725">
        <v>205.9</v>
      </c>
      <c r="D725">
        <v>252.7</v>
      </c>
      <c r="E725">
        <v>286</v>
      </c>
      <c r="F725" t="s">
        <v>1</v>
      </c>
      <c r="G725" t="s">
        <v>1</v>
      </c>
    </row>
    <row r="726" spans="1:7" x14ac:dyDescent="0.35">
      <c r="A726" s="3">
        <v>44984</v>
      </c>
      <c r="B726" s="2">
        <v>0.5452893518518519</v>
      </c>
      <c r="C726">
        <v>169.3</v>
      </c>
      <c r="D726">
        <v>207.7</v>
      </c>
      <c r="E726">
        <v>235</v>
      </c>
      <c r="F726" t="s">
        <v>1</v>
      </c>
      <c r="G726" t="s">
        <v>1</v>
      </c>
    </row>
    <row r="727" spans="1:7" x14ac:dyDescent="0.35">
      <c r="A727" s="3">
        <v>44984</v>
      </c>
      <c r="B727" s="2">
        <v>0.54540509259259262</v>
      </c>
      <c r="C727">
        <v>189</v>
      </c>
      <c r="D727">
        <v>231.9</v>
      </c>
      <c r="E727">
        <v>262.39999999999998</v>
      </c>
      <c r="F727" t="s">
        <v>1</v>
      </c>
      <c r="G727" t="s">
        <v>1</v>
      </c>
    </row>
    <row r="728" spans="1:7" x14ac:dyDescent="0.35">
      <c r="A728" s="3">
        <v>44984</v>
      </c>
      <c r="B728" s="2">
        <v>0.54552083333333334</v>
      </c>
      <c r="C728">
        <v>215.5</v>
      </c>
      <c r="D728">
        <v>264.3</v>
      </c>
      <c r="E728">
        <v>299.2</v>
      </c>
      <c r="F728" t="s">
        <v>1</v>
      </c>
      <c r="G728" t="s">
        <v>1</v>
      </c>
    </row>
    <row r="729" spans="1:7" x14ac:dyDescent="0.35">
      <c r="A729" s="3">
        <v>44984</v>
      </c>
      <c r="B729" s="2">
        <v>0.54563657407407407</v>
      </c>
      <c r="C729">
        <v>244</v>
      </c>
      <c r="D729">
        <v>299.3</v>
      </c>
      <c r="E729">
        <v>339</v>
      </c>
      <c r="F729" t="s">
        <v>1</v>
      </c>
      <c r="G729" t="s">
        <v>1</v>
      </c>
    </row>
    <row r="730" spans="1:7" x14ac:dyDescent="0.35">
      <c r="A730" s="3">
        <v>44984</v>
      </c>
      <c r="B730" s="2">
        <v>0.54575231481481479</v>
      </c>
      <c r="C730">
        <v>219.1</v>
      </c>
      <c r="D730">
        <v>268.8</v>
      </c>
      <c r="E730">
        <v>304.3</v>
      </c>
      <c r="F730" t="s">
        <v>1</v>
      </c>
      <c r="G730" t="s">
        <v>1</v>
      </c>
    </row>
    <row r="731" spans="1:7" x14ac:dyDescent="0.35">
      <c r="A731" s="3">
        <v>44984</v>
      </c>
      <c r="B731" s="2">
        <v>0.54586805555555562</v>
      </c>
      <c r="C731">
        <v>126</v>
      </c>
      <c r="D731">
        <v>154.6</v>
      </c>
      <c r="E731">
        <v>174.8</v>
      </c>
      <c r="F731" t="s">
        <v>1</v>
      </c>
      <c r="G731" t="s">
        <v>1</v>
      </c>
    </row>
    <row r="732" spans="1:7" x14ac:dyDescent="0.35">
      <c r="A732" s="3">
        <v>44984</v>
      </c>
      <c r="B732" s="2">
        <v>0.54598379629629623</v>
      </c>
      <c r="C732">
        <v>182.7</v>
      </c>
      <c r="D732">
        <v>224.1</v>
      </c>
      <c r="E732">
        <v>253.7</v>
      </c>
      <c r="F732" t="s">
        <v>1</v>
      </c>
      <c r="G732" t="s">
        <v>1</v>
      </c>
    </row>
    <row r="733" spans="1:7" x14ac:dyDescent="0.35">
      <c r="A733" s="3">
        <v>44984</v>
      </c>
      <c r="B733" s="2">
        <v>0.5461111111111111</v>
      </c>
      <c r="C733">
        <v>208.9</v>
      </c>
      <c r="D733">
        <v>256.3</v>
      </c>
      <c r="E733">
        <v>290</v>
      </c>
      <c r="F733" t="s">
        <v>1</v>
      </c>
      <c r="G733" t="s">
        <v>1</v>
      </c>
    </row>
    <row r="734" spans="1:7" x14ac:dyDescent="0.35">
      <c r="A734" s="3">
        <v>44984</v>
      </c>
      <c r="B734" s="2">
        <v>0.54622685185185182</v>
      </c>
      <c r="C734">
        <v>223.1</v>
      </c>
      <c r="D734">
        <v>273.7</v>
      </c>
      <c r="E734">
        <v>309.8</v>
      </c>
      <c r="F734" t="s">
        <v>1</v>
      </c>
      <c r="G734" t="s">
        <v>1</v>
      </c>
    </row>
    <row r="735" spans="1:7" x14ac:dyDescent="0.35">
      <c r="A735" s="3">
        <v>44984</v>
      </c>
      <c r="B735" s="2">
        <v>0.54634259259259255</v>
      </c>
      <c r="C735">
        <v>202.6</v>
      </c>
      <c r="D735">
        <v>248.5</v>
      </c>
      <c r="E735">
        <v>281.10000000000002</v>
      </c>
      <c r="F735" t="s">
        <v>1</v>
      </c>
      <c r="G735" t="s">
        <v>1</v>
      </c>
    </row>
    <row r="736" spans="1:7" x14ac:dyDescent="0.35">
      <c r="A736" s="3">
        <v>44984</v>
      </c>
      <c r="B736" s="2">
        <v>0.54645833333333338</v>
      </c>
      <c r="C736">
        <v>137.1</v>
      </c>
      <c r="D736">
        <v>168.3</v>
      </c>
      <c r="E736">
        <v>190.4</v>
      </c>
      <c r="F736" t="s">
        <v>1</v>
      </c>
      <c r="G736" t="s">
        <v>1</v>
      </c>
    </row>
    <row r="737" spans="1:7" x14ac:dyDescent="0.35">
      <c r="A737" s="3">
        <v>44984</v>
      </c>
      <c r="B737" s="2">
        <v>0.5465740740740741</v>
      </c>
      <c r="C737">
        <v>148.1</v>
      </c>
      <c r="D737">
        <v>181.9</v>
      </c>
      <c r="E737">
        <v>205.9</v>
      </c>
      <c r="F737" t="s">
        <v>1</v>
      </c>
      <c r="G737" t="s">
        <v>1</v>
      </c>
    </row>
    <row r="738" spans="1:7" x14ac:dyDescent="0.35">
      <c r="A738" s="3">
        <v>44984</v>
      </c>
      <c r="B738" s="2">
        <v>0.54668981481481482</v>
      </c>
      <c r="C738">
        <v>222.1</v>
      </c>
      <c r="D738">
        <v>272.3</v>
      </c>
      <c r="E738">
        <v>308.2</v>
      </c>
      <c r="F738" t="s">
        <v>1</v>
      </c>
      <c r="G738" t="s">
        <v>1</v>
      </c>
    </row>
    <row r="739" spans="1:7" x14ac:dyDescent="0.35">
      <c r="A739" s="3">
        <v>44984</v>
      </c>
      <c r="B739" s="2">
        <v>0.54680555555555554</v>
      </c>
      <c r="C739">
        <v>231.6</v>
      </c>
      <c r="D739">
        <v>284.10000000000002</v>
      </c>
      <c r="E739">
        <v>321.7</v>
      </c>
      <c r="F739" t="s">
        <v>1</v>
      </c>
      <c r="G739" t="s">
        <v>1</v>
      </c>
    </row>
    <row r="740" spans="1:7" x14ac:dyDescent="0.35">
      <c r="A740" s="3">
        <v>44984</v>
      </c>
      <c r="B740" s="2">
        <v>0.54692129629629627</v>
      </c>
      <c r="C740">
        <v>203</v>
      </c>
      <c r="D740">
        <v>249.3</v>
      </c>
      <c r="E740">
        <v>282.3</v>
      </c>
      <c r="F740" t="s">
        <v>1</v>
      </c>
      <c r="G740" t="s">
        <v>1</v>
      </c>
    </row>
    <row r="741" spans="1:7" x14ac:dyDescent="0.35">
      <c r="A741" s="3">
        <v>44984</v>
      </c>
      <c r="B741" s="2">
        <v>0.5470370370370371</v>
      </c>
      <c r="C741">
        <v>153.4</v>
      </c>
      <c r="D741">
        <v>188.2</v>
      </c>
      <c r="E741">
        <v>213.1</v>
      </c>
      <c r="F741" t="s">
        <v>1</v>
      </c>
      <c r="G741" t="s">
        <v>1</v>
      </c>
    </row>
    <row r="742" spans="1:7" x14ac:dyDescent="0.35">
      <c r="A742" s="3">
        <v>44984</v>
      </c>
      <c r="B742" s="2">
        <v>0.54716435185185186</v>
      </c>
      <c r="C742">
        <v>165.2</v>
      </c>
      <c r="D742">
        <v>202.9</v>
      </c>
      <c r="E742">
        <v>229.7</v>
      </c>
      <c r="F742" t="s">
        <v>1</v>
      </c>
      <c r="G742" t="s">
        <v>1</v>
      </c>
    </row>
    <row r="743" spans="1:7" x14ac:dyDescent="0.35">
      <c r="A743" s="3">
        <v>44984</v>
      </c>
      <c r="B743" s="2">
        <v>0.54728009259259258</v>
      </c>
      <c r="C743">
        <v>202.3</v>
      </c>
      <c r="D743">
        <v>248.5</v>
      </c>
      <c r="E743">
        <v>281.39999999999998</v>
      </c>
      <c r="F743" t="s">
        <v>1</v>
      </c>
      <c r="G743" t="s">
        <v>1</v>
      </c>
    </row>
    <row r="744" spans="1:7" x14ac:dyDescent="0.35">
      <c r="A744" s="3">
        <v>44984</v>
      </c>
      <c r="B744" s="2">
        <v>0.5473958333333333</v>
      </c>
      <c r="C744">
        <v>237.1</v>
      </c>
      <c r="D744">
        <v>290.89999999999998</v>
      </c>
      <c r="E744">
        <v>329.2</v>
      </c>
      <c r="F744" t="s">
        <v>1</v>
      </c>
      <c r="G744" t="s">
        <v>1</v>
      </c>
    </row>
    <row r="745" spans="1:7" x14ac:dyDescent="0.35">
      <c r="A745" s="3">
        <v>44984</v>
      </c>
      <c r="B745" s="2">
        <v>0.54751157407407403</v>
      </c>
      <c r="C745">
        <v>224.2</v>
      </c>
      <c r="D745">
        <v>275</v>
      </c>
      <c r="E745">
        <v>311.2</v>
      </c>
      <c r="F745" t="s">
        <v>1</v>
      </c>
      <c r="G745" t="s">
        <v>1</v>
      </c>
    </row>
    <row r="746" spans="1:7" x14ac:dyDescent="0.35">
      <c r="A746" s="3">
        <v>44984</v>
      </c>
      <c r="B746" s="2">
        <v>0.54762731481481486</v>
      </c>
      <c r="C746">
        <v>146.30000000000001</v>
      </c>
      <c r="D746">
        <v>179.9</v>
      </c>
      <c r="E746">
        <v>203.4</v>
      </c>
      <c r="F746" t="s">
        <v>1</v>
      </c>
      <c r="G746" t="s">
        <v>1</v>
      </c>
    </row>
    <row r="747" spans="1:7" x14ac:dyDescent="0.35">
      <c r="A747" s="3">
        <v>44984</v>
      </c>
      <c r="B747" s="2">
        <v>0.54774305555555558</v>
      </c>
      <c r="C747">
        <v>121.8</v>
      </c>
      <c r="D747">
        <v>149.69999999999999</v>
      </c>
      <c r="E747">
        <v>169.2</v>
      </c>
      <c r="F747" t="s">
        <v>1</v>
      </c>
      <c r="G747" t="s">
        <v>1</v>
      </c>
    </row>
    <row r="748" spans="1:7" x14ac:dyDescent="0.35">
      <c r="A748" s="3">
        <v>44984</v>
      </c>
      <c r="B748" s="2">
        <v>0.5478587962962963</v>
      </c>
      <c r="C748">
        <v>185.5</v>
      </c>
      <c r="D748">
        <v>227.6</v>
      </c>
      <c r="E748">
        <v>257.5</v>
      </c>
      <c r="F748" t="s">
        <v>1</v>
      </c>
      <c r="G748" t="s">
        <v>1</v>
      </c>
    </row>
    <row r="749" spans="1:7" x14ac:dyDescent="0.35">
      <c r="A749" s="3">
        <v>44984</v>
      </c>
      <c r="B749" s="2">
        <v>0.54797453703703702</v>
      </c>
      <c r="C749">
        <v>238.7</v>
      </c>
      <c r="D749">
        <v>292.7</v>
      </c>
      <c r="E749">
        <v>331.4</v>
      </c>
      <c r="F749" t="s">
        <v>1</v>
      </c>
      <c r="G749" t="s">
        <v>1</v>
      </c>
    </row>
    <row r="750" spans="1:7" x14ac:dyDescent="0.35">
      <c r="A750" s="3">
        <v>44984</v>
      </c>
      <c r="B750" s="2">
        <v>0.54809027777777775</v>
      </c>
      <c r="C750">
        <v>230</v>
      </c>
      <c r="D750">
        <v>282</v>
      </c>
      <c r="E750">
        <v>319.3</v>
      </c>
      <c r="F750" t="s">
        <v>1</v>
      </c>
      <c r="G750" t="s">
        <v>1</v>
      </c>
    </row>
    <row r="751" spans="1:7" x14ac:dyDescent="0.35">
      <c r="A751" s="3">
        <v>44984</v>
      </c>
      <c r="B751" s="2">
        <v>0.54821759259259262</v>
      </c>
      <c r="C751">
        <v>202.2</v>
      </c>
      <c r="D751">
        <v>248.1</v>
      </c>
      <c r="E751">
        <v>280.7</v>
      </c>
      <c r="F751" t="s">
        <v>1</v>
      </c>
      <c r="G751" t="s">
        <v>1</v>
      </c>
    </row>
    <row r="752" spans="1:7" x14ac:dyDescent="0.35">
      <c r="A752" s="3">
        <v>44984</v>
      </c>
      <c r="B752" s="2">
        <v>0.54833333333333334</v>
      </c>
      <c r="C752">
        <v>152.69999999999999</v>
      </c>
      <c r="D752">
        <v>187.4</v>
      </c>
      <c r="E752">
        <v>212</v>
      </c>
      <c r="F752" t="s">
        <v>1</v>
      </c>
      <c r="G752" t="s">
        <v>1</v>
      </c>
    </row>
    <row r="753" spans="1:7" x14ac:dyDescent="0.35">
      <c r="A753" s="3">
        <v>44984</v>
      </c>
      <c r="B753" s="2">
        <v>0.54844907407407406</v>
      </c>
      <c r="C753">
        <v>201</v>
      </c>
      <c r="D753">
        <v>246.6</v>
      </c>
      <c r="E753">
        <v>279.2</v>
      </c>
      <c r="F753" t="s">
        <v>1</v>
      </c>
      <c r="G753" t="s">
        <v>1</v>
      </c>
    </row>
    <row r="754" spans="1:7" x14ac:dyDescent="0.35">
      <c r="A754" s="3">
        <v>44984</v>
      </c>
      <c r="B754" s="2">
        <v>0.54856481481481478</v>
      </c>
      <c r="C754">
        <v>228.6</v>
      </c>
      <c r="D754">
        <v>280.3</v>
      </c>
      <c r="E754">
        <v>317.39999999999998</v>
      </c>
      <c r="F754" t="s">
        <v>1</v>
      </c>
      <c r="G754" t="s">
        <v>1</v>
      </c>
    </row>
    <row r="755" spans="1:7" x14ac:dyDescent="0.35">
      <c r="A755" s="3">
        <v>44984</v>
      </c>
      <c r="B755" s="2">
        <v>0.5486805555555555</v>
      </c>
      <c r="C755">
        <v>247.6</v>
      </c>
      <c r="D755">
        <v>303.8</v>
      </c>
      <c r="E755">
        <v>343.9</v>
      </c>
      <c r="F755" t="s">
        <v>1</v>
      </c>
      <c r="G755" t="s">
        <v>1</v>
      </c>
    </row>
    <row r="756" spans="1:7" x14ac:dyDescent="0.35">
      <c r="A756" s="3">
        <v>44984</v>
      </c>
      <c r="B756" s="2">
        <v>0.54879629629629634</v>
      </c>
      <c r="C756">
        <v>186.6</v>
      </c>
      <c r="D756">
        <v>228.9</v>
      </c>
      <c r="E756">
        <v>259.2</v>
      </c>
      <c r="F756" t="s">
        <v>1</v>
      </c>
      <c r="G756" t="s">
        <v>1</v>
      </c>
    </row>
    <row r="757" spans="1:7" x14ac:dyDescent="0.35">
      <c r="A757" s="3">
        <v>44984</v>
      </c>
      <c r="B757" s="2">
        <v>0.54891203703703706</v>
      </c>
      <c r="C757">
        <v>158.5</v>
      </c>
      <c r="D757">
        <v>194.6</v>
      </c>
      <c r="E757">
        <v>220.3</v>
      </c>
      <c r="F757" t="s">
        <v>1</v>
      </c>
      <c r="G757" t="s">
        <v>1</v>
      </c>
    </row>
    <row r="758" spans="1:7" x14ac:dyDescent="0.35">
      <c r="A758" s="3">
        <v>44984</v>
      </c>
      <c r="B758" s="2">
        <v>0.54902777777777778</v>
      </c>
      <c r="C758">
        <v>194.9</v>
      </c>
      <c r="D758">
        <v>239.1</v>
      </c>
      <c r="E758">
        <v>270.5</v>
      </c>
      <c r="F758" t="s">
        <v>1</v>
      </c>
      <c r="G758" t="s">
        <v>1</v>
      </c>
    </row>
    <row r="759" spans="1:7" x14ac:dyDescent="0.35">
      <c r="A759" s="3">
        <v>44984</v>
      </c>
      <c r="B759" s="2">
        <v>0.5491435185185185</v>
      </c>
      <c r="C759">
        <v>234.4</v>
      </c>
      <c r="D759">
        <v>287.39999999999998</v>
      </c>
      <c r="E759">
        <v>325.39999999999998</v>
      </c>
      <c r="F759" t="s">
        <v>1</v>
      </c>
      <c r="G759" t="s">
        <v>1</v>
      </c>
    </row>
    <row r="760" spans="1:7" x14ac:dyDescent="0.35">
      <c r="A760" s="3">
        <v>44984</v>
      </c>
      <c r="B760" s="2">
        <v>0.54927083333333326</v>
      </c>
      <c r="C760">
        <v>254.8</v>
      </c>
      <c r="D760">
        <v>312.39999999999998</v>
      </c>
      <c r="E760">
        <v>353.8</v>
      </c>
      <c r="F760" t="s">
        <v>1</v>
      </c>
      <c r="G760" t="s">
        <v>1</v>
      </c>
    </row>
    <row r="761" spans="1:7" x14ac:dyDescent="0.35">
      <c r="A761" s="3">
        <v>44984</v>
      </c>
      <c r="B761" s="2">
        <v>0.5493865740740741</v>
      </c>
      <c r="C761">
        <v>247.2</v>
      </c>
      <c r="D761">
        <v>303.5</v>
      </c>
      <c r="E761">
        <v>343.5</v>
      </c>
      <c r="F761" t="s">
        <v>1</v>
      </c>
      <c r="G761" t="s">
        <v>1</v>
      </c>
    </row>
    <row r="762" spans="1:7" x14ac:dyDescent="0.35">
      <c r="A762" s="3">
        <v>44984</v>
      </c>
      <c r="B762" s="2">
        <v>0.54950231481481482</v>
      </c>
      <c r="C762">
        <v>217.3</v>
      </c>
      <c r="D762">
        <v>266.7</v>
      </c>
      <c r="E762">
        <v>302</v>
      </c>
      <c r="F762" t="s">
        <v>1</v>
      </c>
      <c r="G762" t="s">
        <v>1</v>
      </c>
    </row>
    <row r="763" spans="1:7" x14ac:dyDescent="0.35">
      <c r="A763" s="3">
        <v>44984</v>
      </c>
      <c r="B763" s="2">
        <v>0.54961805555555554</v>
      </c>
      <c r="C763">
        <v>200.3</v>
      </c>
      <c r="D763">
        <v>246</v>
      </c>
      <c r="E763">
        <v>278.39999999999998</v>
      </c>
      <c r="F763" t="s">
        <v>1</v>
      </c>
      <c r="G763" t="s">
        <v>1</v>
      </c>
    </row>
    <row r="764" spans="1:7" x14ac:dyDescent="0.35">
      <c r="A764" s="3">
        <v>44984</v>
      </c>
      <c r="B764" s="2">
        <v>0.54973379629629626</v>
      </c>
      <c r="C764">
        <v>212.8</v>
      </c>
      <c r="D764">
        <v>261</v>
      </c>
      <c r="E764">
        <v>295.5</v>
      </c>
      <c r="F764" t="s">
        <v>1</v>
      </c>
      <c r="G764" t="s">
        <v>1</v>
      </c>
    </row>
    <row r="765" spans="1:7" x14ac:dyDescent="0.35">
      <c r="A765" s="3">
        <v>44984</v>
      </c>
      <c r="B765" s="2">
        <v>0.54984953703703698</v>
      </c>
      <c r="C765">
        <v>248.7</v>
      </c>
      <c r="D765">
        <v>305.3</v>
      </c>
      <c r="E765">
        <v>345.8</v>
      </c>
      <c r="F765" t="s">
        <v>1</v>
      </c>
      <c r="G765" t="s">
        <v>1</v>
      </c>
    </row>
    <row r="766" spans="1:7" x14ac:dyDescent="0.35">
      <c r="A766" s="3">
        <v>44984</v>
      </c>
      <c r="B766" s="2">
        <v>0.54996527777777782</v>
      </c>
      <c r="C766">
        <v>264.39999999999998</v>
      </c>
      <c r="D766">
        <v>324.3</v>
      </c>
      <c r="E766">
        <v>367.3</v>
      </c>
      <c r="F766" t="s">
        <v>1</v>
      </c>
      <c r="G766" t="s">
        <v>1</v>
      </c>
    </row>
    <row r="767" spans="1:7" x14ac:dyDescent="0.35">
      <c r="A767" s="3">
        <v>44984</v>
      </c>
      <c r="B767" s="2">
        <v>0.55008101851851854</v>
      </c>
      <c r="C767">
        <v>256.7</v>
      </c>
      <c r="D767">
        <v>315</v>
      </c>
      <c r="E767">
        <v>356.7</v>
      </c>
      <c r="F767" t="s">
        <v>1</v>
      </c>
      <c r="G767" t="s">
        <v>1</v>
      </c>
    </row>
    <row r="768" spans="1:7" x14ac:dyDescent="0.35">
      <c r="A768" s="3">
        <v>44984</v>
      </c>
      <c r="B768" s="2">
        <v>0.55019675925925926</v>
      </c>
      <c r="C768">
        <v>233.8</v>
      </c>
      <c r="D768">
        <v>286.5</v>
      </c>
      <c r="E768">
        <v>324.2</v>
      </c>
      <c r="F768" t="s">
        <v>1</v>
      </c>
      <c r="G768" t="s">
        <v>1</v>
      </c>
    </row>
    <row r="769" spans="1:7" x14ac:dyDescent="0.35">
      <c r="A769" s="3">
        <v>44984</v>
      </c>
      <c r="B769" s="2">
        <v>0.55032407407407413</v>
      </c>
      <c r="C769">
        <v>231.5</v>
      </c>
      <c r="D769">
        <v>283.60000000000002</v>
      </c>
      <c r="E769">
        <v>321.2</v>
      </c>
      <c r="F769" t="s">
        <v>1</v>
      </c>
      <c r="G769" t="s">
        <v>1</v>
      </c>
    </row>
    <row r="770" spans="1:7" x14ac:dyDescent="0.35">
      <c r="A770" s="3">
        <v>44984</v>
      </c>
      <c r="B770" s="2">
        <v>0.55043981481481474</v>
      </c>
      <c r="C770">
        <v>243.7</v>
      </c>
      <c r="D770">
        <v>298.8</v>
      </c>
      <c r="E770">
        <v>338.2</v>
      </c>
      <c r="F770" t="s">
        <v>1</v>
      </c>
      <c r="G770" t="s">
        <v>1</v>
      </c>
    </row>
    <row r="771" spans="1:7" x14ac:dyDescent="0.35">
      <c r="A771" s="3">
        <v>44984</v>
      </c>
      <c r="B771" s="2">
        <v>0.55055555555555558</v>
      </c>
      <c r="C771">
        <v>238.9</v>
      </c>
      <c r="D771">
        <v>293.10000000000002</v>
      </c>
      <c r="E771">
        <v>332.1</v>
      </c>
      <c r="F771" t="s">
        <v>1</v>
      </c>
      <c r="G771" t="s">
        <v>1</v>
      </c>
    </row>
    <row r="772" spans="1:7" x14ac:dyDescent="0.35">
      <c r="A772" s="3">
        <v>44984</v>
      </c>
      <c r="B772" s="2">
        <v>0.5506712962962963</v>
      </c>
      <c r="C772">
        <v>248.5</v>
      </c>
      <c r="D772">
        <v>304.60000000000002</v>
      </c>
      <c r="E772">
        <v>344.8</v>
      </c>
      <c r="F772" t="s">
        <v>1</v>
      </c>
      <c r="G772" t="s">
        <v>1</v>
      </c>
    </row>
    <row r="773" spans="1:7" x14ac:dyDescent="0.35">
      <c r="A773" s="3">
        <v>44984</v>
      </c>
      <c r="B773" s="2">
        <v>0.55078703703703702</v>
      </c>
      <c r="C773">
        <v>239.2</v>
      </c>
      <c r="D773">
        <v>293.3</v>
      </c>
      <c r="E773">
        <v>332.3</v>
      </c>
      <c r="F773" t="s">
        <v>1</v>
      </c>
      <c r="G773" t="s">
        <v>1</v>
      </c>
    </row>
    <row r="774" spans="1:7" x14ac:dyDescent="0.35">
      <c r="A774" s="3">
        <v>44984</v>
      </c>
      <c r="B774" s="2">
        <v>0.55090277777777785</v>
      </c>
      <c r="C774">
        <v>216.9</v>
      </c>
      <c r="D774">
        <v>266.39999999999998</v>
      </c>
      <c r="E774">
        <v>301.8</v>
      </c>
      <c r="F774" t="s">
        <v>1</v>
      </c>
      <c r="G774" t="s">
        <v>1</v>
      </c>
    </row>
    <row r="775" spans="1:7" x14ac:dyDescent="0.35">
      <c r="A775" s="3">
        <v>44984</v>
      </c>
      <c r="B775" s="2">
        <v>0.55101851851851846</v>
      </c>
      <c r="C775">
        <v>221.2</v>
      </c>
      <c r="D775">
        <v>271.3</v>
      </c>
      <c r="E775">
        <v>307.3</v>
      </c>
      <c r="F775" t="s">
        <v>1</v>
      </c>
      <c r="G775" t="s">
        <v>1</v>
      </c>
    </row>
    <row r="776" spans="1:7" x14ac:dyDescent="0.35">
      <c r="A776" s="3">
        <v>44984</v>
      </c>
      <c r="B776" s="2">
        <v>0.5511342592592593</v>
      </c>
      <c r="C776">
        <v>225</v>
      </c>
      <c r="D776">
        <v>276.10000000000002</v>
      </c>
      <c r="E776">
        <v>312.39999999999998</v>
      </c>
      <c r="F776" t="s">
        <v>1</v>
      </c>
      <c r="G776" t="s">
        <v>1</v>
      </c>
    </row>
    <row r="777" spans="1:7" x14ac:dyDescent="0.35">
      <c r="A777" s="3">
        <v>44984</v>
      </c>
      <c r="B777" s="2">
        <v>0.55125000000000002</v>
      </c>
      <c r="C777">
        <v>242.2</v>
      </c>
      <c r="D777">
        <v>297.2</v>
      </c>
      <c r="E777">
        <v>336.4</v>
      </c>
      <c r="F777" t="s">
        <v>1</v>
      </c>
      <c r="G777" t="s">
        <v>1</v>
      </c>
    </row>
    <row r="778" spans="1:7" x14ac:dyDescent="0.35">
      <c r="A778" s="3">
        <v>44984</v>
      </c>
      <c r="B778" s="2">
        <v>0.55137731481481478</v>
      </c>
      <c r="C778">
        <v>246.4</v>
      </c>
      <c r="D778">
        <v>302</v>
      </c>
      <c r="E778">
        <v>342.2</v>
      </c>
      <c r="F778" t="s">
        <v>1</v>
      </c>
      <c r="G778" t="s">
        <v>1</v>
      </c>
    </row>
    <row r="779" spans="1:7" x14ac:dyDescent="0.35">
      <c r="A779" s="3">
        <v>44984</v>
      </c>
      <c r="B779" s="2">
        <v>0.55149305555555561</v>
      </c>
      <c r="C779">
        <v>211.7</v>
      </c>
      <c r="D779">
        <v>259.7</v>
      </c>
      <c r="E779">
        <v>293.89999999999998</v>
      </c>
      <c r="F779" t="s">
        <v>1</v>
      </c>
      <c r="G779" t="s">
        <v>1</v>
      </c>
    </row>
    <row r="780" spans="1:7" x14ac:dyDescent="0.35">
      <c r="A780" s="3">
        <v>44984</v>
      </c>
      <c r="B780" s="2">
        <v>0.55160879629629633</v>
      </c>
      <c r="C780">
        <v>213.7</v>
      </c>
      <c r="D780">
        <v>262</v>
      </c>
      <c r="E780">
        <v>296.60000000000002</v>
      </c>
      <c r="F780" t="s">
        <v>1</v>
      </c>
      <c r="G780" t="s">
        <v>1</v>
      </c>
    </row>
    <row r="781" spans="1:7" x14ac:dyDescent="0.35">
      <c r="A781" s="3">
        <v>44984</v>
      </c>
      <c r="B781" s="2">
        <v>0.55172453703703705</v>
      </c>
      <c r="C781">
        <v>237.1</v>
      </c>
      <c r="D781">
        <v>290.89999999999998</v>
      </c>
      <c r="E781">
        <v>329.3</v>
      </c>
      <c r="F781" t="s">
        <v>1</v>
      </c>
      <c r="G781" t="s">
        <v>1</v>
      </c>
    </row>
    <row r="782" spans="1:7" x14ac:dyDescent="0.35">
      <c r="A782" s="3">
        <v>44984</v>
      </c>
      <c r="B782" s="2">
        <v>0.55184027777777778</v>
      </c>
      <c r="C782">
        <v>261.5</v>
      </c>
      <c r="D782">
        <v>320.8</v>
      </c>
      <c r="E782">
        <v>363.4</v>
      </c>
      <c r="F782" t="s">
        <v>1</v>
      </c>
      <c r="G782" t="s">
        <v>1</v>
      </c>
    </row>
    <row r="783" spans="1:7" x14ac:dyDescent="0.35">
      <c r="A783" s="3">
        <v>44984</v>
      </c>
      <c r="B783" s="2">
        <v>0.5519560185185185</v>
      </c>
      <c r="C783">
        <v>206.9</v>
      </c>
      <c r="D783">
        <v>253.9</v>
      </c>
      <c r="E783">
        <v>287.3</v>
      </c>
      <c r="F783" t="s">
        <v>1</v>
      </c>
      <c r="G783" t="s">
        <v>1</v>
      </c>
    </row>
    <row r="784" spans="1:7" x14ac:dyDescent="0.35">
      <c r="A784" s="3">
        <v>44984</v>
      </c>
      <c r="B784" s="2">
        <v>0.55207175925925933</v>
      </c>
      <c r="C784">
        <v>215.3</v>
      </c>
      <c r="D784">
        <v>264</v>
      </c>
      <c r="E784">
        <v>299</v>
      </c>
      <c r="F784" t="s">
        <v>1</v>
      </c>
      <c r="G784" t="s">
        <v>1</v>
      </c>
    </row>
    <row r="785" spans="1:7" x14ac:dyDescent="0.35">
      <c r="A785" s="3">
        <v>44984</v>
      </c>
      <c r="B785" s="2">
        <v>0.55218749999999994</v>
      </c>
      <c r="C785">
        <v>257.39999999999998</v>
      </c>
      <c r="D785">
        <v>315.7</v>
      </c>
      <c r="E785">
        <v>357.4</v>
      </c>
      <c r="F785" t="s">
        <v>1</v>
      </c>
      <c r="G785" t="s">
        <v>1</v>
      </c>
    </row>
    <row r="786" spans="1:7" x14ac:dyDescent="0.35">
      <c r="A786" s="3">
        <v>44984</v>
      </c>
      <c r="B786" s="2">
        <v>0.55231481481481481</v>
      </c>
      <c r="C786">
        <v>266.5</v>
      </c>
      <c r="D786">
        <v>326.8</v>
      </c>
      <c r="E786">
        <v>370.1</v>
      </c>
      <c r="F786" t="s">
        <v>1</v>
      </c>
      <c r="G786" t="s">
        <v>1</v>
      </c>
    </row>
    <row r="787" spans="1:7" x14ac:dyDescent="0.35">
      <c r="A787" s="3">
        <v>44984</v>
      </c>
      <c r="B787" s="2">
        <v>0.55243055555555554</v>
      </c>
      <c r="C787">
        <v>271.3</v>
      </c>
      <c r="D787">
        <v>332.6</v>
      </c>
      <c r="E787">
        <v>376.6</v>
      </c>
      <c r="F787" t="s">
        <v>1</v>
      </c>
      <c r="G787" t="s">
        <v>1</v>
      </c>
    </row>
    <row r="788" spans="1:7" x14ac:dyDescent="0.35">
      <c r="A788" s="3">
        <v>44984</v>
      </c>
      <c r="B788" s="2">
        <v>0.55254629629629626</v>
      </c>
      <c r="C788">
        <v>253.2</v>
      </c>
      <c r="D788">
        <v>310.39999999999998</v>
      </c>
      <c r="E788">
        <v>351.6</v>
      </c>
      <c r="F788" t="s">
        <v>1</v>
      </c>
      <c r="G788" t="s">
        <v>1</v>
      </c>
    </row>
    <row r="789" spans="1:7" x14ac:dyDescent="0.35">
      <c r="A789" s="3">
        <v>44984</v>
      </c>
      <c r="B789" s="2">
        <v>0.55266203703703709</v>
      </c>
      <c r="C789">
        <v>209.5</v>
      </c>
      <c r="D789">
        <v>257.39999999999998</v>
      </c>
      <c r="E789">
        <v>291.39999999999998</v>
      </c>
      <c r="F789" t="s">
        <v>1</v>
      </c>
      <c r="G789" t="s">
        <v>1</v>
      </c>
    </row>
    <row r="790" spans="1:7" x14ac:dyDescent="0.35">
      <c r="A790" s="3">
        <v>44984</v>
      </c>
      <c r="B790" s="2">
        <v>0.55277777777777781</v>
      </c>
      <c r="C790">
        <v>211.7</v>
      </c>
      <c r="D790">
        <v>259.89999999999998</v>
      </c>
      <c r="E790">
        <v>294.2</v>
      </c>
      <c r="F790" t="s">
        <v>1</v>
      </c>
      <c r="G790" t="s">
        <v>1</v>
      </c>
    </row>
    <row r="791" spans="1:7" x14ac:dyDescent="0.35">
      <c r="A791" s="3">
        <v>44984</v>
      </c>
      <c r="B791" s="2">
        <v>0.55289351851851853</v>
      </c>
      <c r="C791">
        <v>253.8</v>
      </c>
      <c r="D791">
        <v>311.39999999999998</v>
      </c>
      <c r="E791">
        <v>352.6</v>
      </c>
      <c r="F791" t="s">
        <v>1</v>
      </c>
      <c r="G791" t="s">
        <v>1</v>
      </c>
    </row>
    <row r="792" spans="1:7" x14ac:dyDescent="0.35">
      <c r="A792" s="3">
        <v>44984</v>
      </c>
      <c r="B792" s="2">
        <v>0.55300925925925926</v>
      </c>
      <c r="C792">
        <v>265.5</v>
      </c>
      <c r="D792">
        <v>325.5</v>
      </c>
      <c r="E792">
        <v>368.7</v>
      </c>
      <c r="F792" t="s">
        <v>1</v>
      </c>
      <c r="G792" t="s">
        <v>1</v>
      </c>
    </row>
    <row r="793" spans="1:7" x14ac:dyDescent="0.35">
      <c r="A793" s="3">
        <v>44984</v>
      </c>
      <c r="B793" s="2">
        <v>0.55312499999999998</v>
      </c>
      <c r="C793">
        <v>268.2</v>
      </c>
      <c r="D793">
        <v>329</v>
      </c>
      <c r="E793">
        <v>372.7</v>
      </c>
      <c r="F793" t="s">
        <v>1</v>
      </c>
      <c r="G793" t="s">
        <v>1</v>
      </c>
    </row>
    <row r="794" spans="1:7" x14ac:dyDescent="0.35">
      <c r="A794" s="3">
        <v>44984</v>
      </c>
      <c r="B794" s="2">
        <v>0.55324074074074081</v>
      </c>
      <c r="C794">
        <v>239.3</v>
      </c>
      <c r="D794">
        <v>293.5</v>
      </c>
      <c r="E794">
        <v>332.5</v>
      </c>
      <c r="F794" t="s">
        <v>1</v>
      </c>
      <c r="G794" t="s">
        <v>1</v>
      </c>
    </row>
    <row r="795" spans="1:7" x14ac:dyDescent="0.35">
      <c r="A795" s="3">
        <v>44984</v>
      </c>
      <c r="B795" s="2">
        <v>0.55336805555555557</v>
      </c>
      <c r="C795">
        <v>238.1</v>
      </c>
      <c r="D795">
        <v>292.10000000000002</v>
      </c>
      <c r="E795">
        <v>331</v>
      </c>
      <c r="F795" t="s">
        <v>1</v>
      </c>
      <c r="G795" t="s">
        <v>1</v>
      </c>
    </row>
    <row r="796" spans="1:7" x14ac:dyDescent="0.35">
      <c r="A796" s="3">
        <v>44984</v>
      </c>
      <c r="B796" s="2">
        <v>0.55348379629629629</v>
      </c>
      <c r="C796">
        <v>246.2</v>
      </c>
      <c r="D796">
        <v>301.89999999999998</v>
      </c>
      <c r="E796">
        <v>341.9</v>
      </c>
      <c r="F796" t="s">
        <v>1</v>
      </c>
      <c r="G796" t="s">
        <v>1</v>
      </c>
    </row>
    <row r="797" spans="1:7" x14ac:dyDescent="0.35">
      <c r="A797" s="3">
        <v>44984</v>
      </c>
      <c r="B797" s="2">
        <v>0.55359953703703701</v>
      </c>
      <c r="C797">
        <v>260.3</v>
      </c>
      <c r="D797">
        <v>319.3</v>
      </c>
      <c r="E797">
        <v>361.7</v>
      </c>
      <c r="F797" t="s">
        <v>1</v>
      </c>
      <c r="G797" t="s">
        <v>1</v>
      </c>
    </row>
    <row r="798" spans="1:7" x14ac:dyDescent="0.35">
      <c r="A798" s="3">
        <v>44984</v>
      </c>
      <c r="B798" s="2">
        <v>0.55371527777777774</v>
      </c>
      <c r="C798">
        <v>260</v>
      </c>
      <c r="D798">
        <v>318.89999999999998</v>
      </c>
      <c r="E798">
        <v>361.2</v>
      </c>
      <c r="F798" t="s">
        <v>1</v>
      </c>
      <c r="G798" t="s">
        <v>1</v>
      </c>
    </row>
    <row r="799" spans="1:7" x14ac:dyDescent="0.35">
      <c r="A799" s="3">
        <v>44984</v>
      </c>
      <c r="B799" s="2">
        <v>0.55383101851851857</v>
      </c>
      <c r="C799">
        <v>263.89999999999998</v>
      </c>
      <c r="D799">
        <v>323.39999999999998</v>
      </c>
      <c r="E799">
        <v>366.4</v>
      </c>
      <c r="F799" t="s">
        <v>1</v>
      </c>
      <c r="G799" t="s">
        <v>1</v>
      </c>
    </row>
    <row r="800" spans="1:7" x14ac:dyDescent="0.35">
      <c r="A800" s="3">
        <v>44984</v>
      </c>
      <c r="B800" s="2">
        <v>0.55394675925925929</v>
      </c>
      <c r="C800">
        <v>261.5</v>
      </c>
      <c r="D800">
        <v>320.5</v>
      </c>
      <c r="E800">
        <v>363</v>
      </c>
      <c r="F800" t="s">
        <v>1</v>
      </c>
      <c r="G800" t="s">
        <v>1</v>
      </c>
    </row>
    <row r="801" spans="1:7" x14ac:dyDescent="0.35">
      <c r="A801" s="3">
        <v>44984</v>
      </c>
      <c r="B801" s="2">
        <v>0.55406250000000001</v>
      </c>
      <c r="C801">
        <v>259.89999999999998</v>
      </c>
      <c r="D801">
        <v>318.89999999999998</v>
      </c>
      <c r="E801">
        <v>360.9</v>
      </c>
      <c r="F801" t="s">
        <v>1</v>
      </c>
      <c r="G801" t="s">
        <v>1</v>
      </c>
    </row>
    <row r="802" spans="1:7" x14ac:dyDescent="0.35">
      <c r="A802" s="3">
        <v>44984</v>
      </c>
      <c r="B802" s="2">
        <v>0.55417824074074074</v>
      </c>
      <c r="C802">
        <v>262.10000000000002</v>
      </c>
      <c r="D802">
        <v>321.39999999999998</v>
      </c>
      <c r="E802">
        <v>364</v>
      </c>
      <c r="F802" t="s">
        <v>1</v>
      </c>
      <c r="G802" t="s">
        <v>1</v>
      </c>
    </row>
    <row r="803" spans="1:7" x14ac:dyDescent="0.35">
      <c r="A803" s="3">
        <v>44984</v>
      </c>
      <c r="B803" s="2">
        <v>0.55429398148148146</v>
      </c>
      <c r="C803">
        <v>266.89999999999998</v>
      </c>
      <c r="D803">
        <v>327</v>
      </c>
      <c r="E803">
        <v>370</v>
      </c>
      <c r="F803" t="s">
        <v>1</v>
      </c>
      <c r="G803" t="s">
        <v>1</v>
      </c>
    </row>
    <row r="804" spans="1:7" x14ac:dyDescent="0.35">
      <c r="A804" s="3">
        <v>44984</v>
      </c>
      <c r="B804" s="2">
        <v>0.55442129629629633</v>
      </c>
      <c r="C804">
        <v>264.60000000000002</v>
      </c>
      <c r="D804">
        <v>324.39999999999998</v>
      </c>
      <c r="E804">
        <v>367.4</v>
      </c>
      <c r="F804" t="s">
        <v>1</v>
      </c>
      <c r="G804" t="s">
        <v>1</v>
      </c>
    </row>
    <row r="805" spans="1:7" x14ac:dyDescent="0.35">
      <c r="A805" s="3">
        <v>44984</v>
      </c>
      <c r="B805" s="2">
        <v>0.55453703703703705</v>
      </c>
      <c r="C805">
        <v>270.2</v>
      </c>
      <c r="D805">
        <v>331.2</v>
      </c>
      <c r="E805">
        <v>375.2</v>
      </c>
      <c r="F805" t="s">
        <v>1</v>
      </c>
      <c r="G805" t="s">
        <v>1</v>
      </c>
    </row>
    <row r="806" spans="1:7" x14ac:dyDescent="0.35">
      <c r="A806" s="3">
        <v>44984</v>
      </c>
      <c r="B806" s="2">
        <v>0.55465277777777777</v>
      </c>
      <c r="C806">
        <v>272.60000000000002</v>
      </c>
      <c r="D806">
        <v>334.4</v>
      </c>
      <c r="E806">
        <v>378.7</v>
      </c>
      <c r="F806" t="s">
        <v>1</v>
      </c>
      <c r="G806" t="s">
        <v>1</v>
      </c>
    </row>
    <row r="807" spans="1:7" x14ac:dyDescent="0.35">
      <c r="A807" s="3">
        <v>44984</v>
      </c>
      <c r="B807" s="2">
        <v>0.55476851851851849</v>
      </c>
      <c r="C807">
        <v>274.89999999999998</v>
      </c>
      <c r="D807">
        <v>336.9</v>
      </c>
      <c r="E807">
        <v>381.9</v>
      </c>
      <c r="F807" t="s">
        <v>1</v>
      </c>
      <c r="G807" t="s">
        <v>1</v>
      </c>
    </row>
    <row r="808" spans="1:7" x14ac:dyDescent="0.35">
      <c r="A808" s="3">
        <v>44984</v>
      </c>
      <c r="B808" s="2">
        <v>0.55488425925925922</v>
      </c>
      <c r="C808">
        <v>275.3</v>
      </c>
      <c r="D808">
        <v>337.3</v>
      </c>
      <c r="E808">
        <v>382.3</v>
      </c>
      <c r="F808" t="s">
        <v>1</v>
      </c>
      <c r="G808" t="s">
        <v>1</v>
      </c>
    </row>
    <row r="809" spans="1:7" x14ac:dyDescent="0.35">
      <c r="A809" s="3">
        <v>44984</v>
      </c>
      <c r="B809" s="2">
        <v>0.55500000000000005</v>
      </c>
      <c r="C809">
        <v>276.2</v>
      </c>
      <c r="D809">
        <v>338.9</v>
      </c>
      <c r="E809">
        <v>383.9</v>
      </c>
      <c r="F809" t="s">
        <v>1</v>
      </c>
      <c r="G809" t="s">
        <v>1</v>
      </c>
    </row>
    <row r="810" spans="1:7" x14ac:dyDescent="0.35">
      <c r="A810" s="3">
        <v>44984</v>
      </c>
      <c r="B810" s="2">
        <v>0.55511574074074077</v>
      </c>
      <c r="C810">
        <v>276.5</v>
      </c>
      <c r="D810">
        <v>339.5</v>
      </c>
      <c r="E810">
        <v>384.5</v>
      </c>
      <c r="F810" t="s">
        <v>1</v>
      </c>
      <c r="G810" t="s">
        <v>1</v>
      </c>
    </row>
    <row r="811" spans="1:7" x14ac:dyDescent="0.35">
      <c r="A811" s="3">
        <v>44984</v>
      </c>
      <c r="B811" s="2">
        <v>0.55523148148148149</v>
      </c>
      <c r="C811">
        <v>277.2</v>
      </c>
      <c r="D811">
        <v>340.2</v>
      </c>
      <c r="E811">
        <v>385.2</v>
      </c>
      <c r="F811" t="s">
        <v>1</v>
      </c>
      <c r="G811" t="s">
        <v>1</v>
      </c>
    </row>
    <row r="812" spans="1:7" x14ac:dyDescent="0.35">
      <c r="A812" s="3">
        <v>44984</v>
      </c>
      <c r="B812" s="2">
        <v>0.55535879629629636</v>
      </c>
      <c r="C812">
        <v>276</v>
      </c>
      <c r="D812">
        <v>339</v>
      </c>
      <c r="E812">
        <v>384</v>
      </c>
      <c r="F812" t="s">
        <v>1</v>
      </c>
      <c r="G812" t="s">
        <v>1</v>
      </c>
    </row>
    <row r="813" spans="1:7" x14ac:dyDescent="0.35">
      <c r="A813" s="3">
        <v>44984</v>
      </c>
      <c r="B813" s="2">
        <v>0.55547453703703698</v>
      </c>
      <c r="C813">
        <v>275.89999999999998</v>
      </c>
      <c r="D813">
        <v>338.5</v>
      </c>
      <c r="E813">
        <v>383.5</v>
      </c>
      <c r="F813" t="s">
        <v>1</v>
      </c>
      <c r="G813" t="s">
        <v>1</v>
      </c>
    </row>
    <row r="814" spans="1:7" x14ac:dyDescent="0.35">
      <c r="A814" s="3">
        <v>44984</v>
      </c>
      <c r="B814" s="2">
        <v>0.55559027777777781</v>
      </c>
      <c r="C814">
        <v>275.8</v>
      </c>
      <c r="D814">
        <v>337.9</v>
      </c>
      <c r="E814">
        <v>382.9</v>
      </c>
      <c r="F814" t="s">
        <v>1</v>
      </c>
      <c r="G814" t="s">
        <v>1</v>
      </c>
    </row>
    <row r="815" spans="1:7" x14ac:dyDescent="0.35">
      <c r="A815" s="3">
        <v>44984</v>
      </c>
      <c r="B815" s="2">
        <v>0.55570601851851853</v>
      </c>
      <c r="C815">
        <v>275.5</v>
      </c>
      <c r="D815">
        <v>337.6</v>
      </c>
      <c r="E815">
        <v>382.6</v>
      </c>
      <c r="F815" t="s">
        <v>1</v>
      </c>
      <c r="G815" t="s">
        <v>1</v>
      </c>
    </row>
    <row r="816" spans="1:7" x14ac:dyDescent="0.35">
      <c r="A816" s="3">
        <v>44984</v>
      </c>
      <c r="B816" s="2">
        <v>0.55582175925925925</v>
      </c>
      <c r="C816">
        <v>276.3</v>
      </c>
      <c r="D816">
        <v>339</v>
      </c>
      <c r="E816">
        <v>384</v>
      </c>
      <c r="F816" t="s">
        <v>1</v>
      </c>
      <c r="G816" t="s">
        <v>1</v>
      </c>
    </row>
    <row r="817" spans="1:7" x14ac:dyDescent="0.35">
      <c r="A817" s="3">
        <v>44984</v>
      </c>
      <c r="B817" s="2">
        <v>0.55593749999999997</v>
      </c>
      <c r="C817">
        <v>276</v>
      </c>
      <c r="D817">
        <v>338.6</v>
      </c>
      <c r="E817">
        <v>383.6</v>
      </c>
      <c r="F817" t="s">
        <v>1</v>
      </c>
      <c r="G817" t="s">
        <v>1</v>
      </c>
    </row>
    <row r="818" spans="1:7" x14ac:dyDescent="0.35">
      <c r="A818" s="3">
        <v>44984</v>
      </c>
      <c r="B818" s="2">
        <v>0.5560532407407407</v>
      </c>
      <c r="C818">
        <v>276.60000000000002</v>
      </c>
      <c r="D818">
        <v>339.6</v>
      </c>
      <c r="E818">
        <v>384.6</v>
      </c>
      <c r="F818" t="s">
        <v>1</v>
      </c>
      <c r="G818" t="s">
        <v>1</v>
      </c>
    </row>
    <row r="819" spans="1:7" x14ac:dyDescent="0.35">
      <c r="A819" s="3">
        <v>44984</v>
      </c>
      <c r="B819" s="2">
        <v>0.55616898148148153</v>
      </c>
      <c r="C819">
        <v>276</v>
      </c>
      <c r="D819">
        <v>338.5</v>
      </c>
      <c r="E819">
        <v>383.5</v>
      </c>
      <c r="F819" t="s">
        <v>1</v>
      </c>
      <c r="G819" t="s">
        <v>1</v>
      </c>
    </row>
    <row r="820" spans="1:7" x14ac:dyDescent="0.35">
      <c r="A820" s="3">
        <v>44984</v>
      </c>
      <c r="B820" s="2">
        <v>0.55628472222222225</v>
      </c>
      <c r="C820">
        <v>275.89999999999998</v>
      </c>
      <c r="D820">
        <v>338.2</v>
      </c>
      <c r="E820">
        <v>383.2</v>
      </c>
      <c r="F820" t="s">
        <v>1</v>
      </c>
      <c r="G820" t="s">
        <v>1</v>
      </c>
    </row>
    <row r="821" spans="1:7" x14ac:dyDescent="0.35">
      <c r="A821" s="3">
        <v>44984</v>
      </c>
      <c r="B821" s="2">
        <v>0.55641203703703701</v>
      </c>
      <c r="C821">
        <v>276.89999999999998</v>
      </c>
      <c r="D821">
        <v>339.8</v>
      </c>
      <c r="E821">
        <v>384.8</v>
      </c>
      <c r="F821" t="s">
        <v>1</v>
      </c>
      <c r="G821" t="s">
        <v>1</v>
      </c>
    </row>
    <row r="822" spans="1:7" x14ac:dyDescent="0.35">
      <c r="A822" s="3">
        <v>44984</v>
      </c>
      <c r="B822" s="2">
        <v>0.55652777777777784</v>
      </c>
      <c r="C822">
        <v>278.60000000000002</v>
      </c>
      <c r="D822">
        <v>341.6</v>
      </c>
      <c r="E822">
        <v>386.6</v>
      </c>
      <c r="F822" t="s">
        <v>1</v>
      </c>
      <c r="G822" t="s">
        <v>1</v>
      </c>
    </row>
    <row r="823" spans="1:7" x14ac:dyDescent="0.35">
      <c r="A823" s="3">
        <v>44984</v>
      </c>
      <c r="B823" s="2">
        <v>0.55664351851851845</v>
      </c>
      <c r="C823">
        <v>279.2</v>
      </c>
      <c r="D823">
        <v>342.2</v>
      </c>
      <c r="E823">
        <v>387.2</v>
      </c>
      <c r="F823" t="s">
        <v>1</v>
      </c>
      <c r="G823" t="s">
        <v>1</v>
      </c>
    </row>
    <row r="824" spans="1:7" x14ac:dyDescent="0.35">
      <c r="A824" s="3">
        <v>44984</v>
      </c>
      <c r="B824" s="2">
        <v>0.55675925925925929</v>
      </c>
      <c r="C824">
        <v>277.7</v>
      </c>
      <c r="D824">
        <v>340.7</v>
      </c>
      <c r="E824">
        <v>385.7</v>
      </c>
      <c r="F824" t="s">
        <v>1</v>
      </c>
      <c r="G824" t="s">
        <v>1</v>
      </c>
    </row>
    <row r="825" spans="1:7" x14ac:dyDescent="0.35">
      <c r="A825" s="3">
        <v>44984</v>
      </c>
      <c r="B825" s="2">
        <v>0.55687500000000001</v>
      </c>
      <c r="C825">
        <v>278</v>
      </c>
      <c r="D825">
        <v>341</v>
      </c>
      <c r="E825">
        <v>386</v>
      </c>
      <c r="F825" t="s">
        <v>1</v>
      </c>
      <c r="G825" t="s">
        <v>1</v>
      </c>
    </row>
    <row r="826" spans="1:7" x14ac:dyDescent="0.35">
      <c r="A826" s="3">
        <v>44984</v>
      </c>
      <c r="B826" s="2">
        <v>0.55699074074074073</v>
      </c>
      <c r="C826">
        <v>276.89999999999998</v>
      </c>
      <c r="D826">
        <v>339.9</v>
      </c>
      <c r="E826">
        <v>384.9</v>
      </c>
      <c r="F826" t="s">
        <v>1</v>
      </c>
      <c r="G826" t="s">
        <v>1</v>
      </c>
    </row>
    <row r="827" spans="1:7" x14ac:dyDescent="0.35">
      <c r="A827" s="3">
        <v>44984</v>
      </c>
      <c r="B827" s="2">
        <v>0.55710648148148145</v>
      </c>
      <c r="C827">
        <v>276.3</v>
      </c>
      <c r="D827">
        <v>339.1</v>
      </c>
      <c r="E827">
        <v>384.1</v>
      </c>
      <c r="F827" t="s">
        <v>1</v>
      </c>
      <c r="G827" t="s">
        <v>1</v>
      </c>
    </row>
    <row r="828" spans="1:7" x14ac:dyDescent="0.35">
      <c r="A828" s="3">
        <v>44984</v>
      </c>
      <c r="B828" s="2">
        <v>0.55722222222222217</v>
      </c>
      <c r="C828">
        <v>276.7</v>
      </c>
      <c r="D828">
        <v>339.4</v>
      </c>
      <c r="E828">
        <v>384.4</v>
      </c>
      <c r="F828" t="s">
        <v>1</v>
      </c>
      <c r="G828" t="s">
        <v>1</v>
      </c>
    </row>
    <row r="829" spans="1:7" x14ac:dyDescent="0.35">
      <c r="A829" s="3">
        <v>44984</v>
      </c>
      <c r="B829" s="2">
        <v>0.55733796296296301</v>
      </c>
      <c r="C829">
        <v>277.60000000000002</v>
      </c>
      <c r="D829">
        <v>340.6</v>
      </c>
      <c r="E829">
        <v>385.6</v>
      </c>
      <c r="F829" t="s">
        <v>1</v>
      </c>
      <c r="G829" t="s">
        <v>1</v>
      </c>
    </row>
    <row r="830" spans="1:7" x14ac:dyDescent="0.35">
      <c r="A830" s="3">
        <v>44984</v>
      </c>
      <c r="B830" s="2">
        <v>0.55746527777777777</v>
      </c>
      <c r="C830">
        <v>276.8</v>
      </c>
      <c r="D830">
        <v>339.8</v>
      </c>
      <c r="E830">
        <v>384.8</v>
      </c>
      <c r="F830" t="s">
        <v>1</v>
      </c>
      <c r="G830" t="s">
        <v>1</v>
      </c>
    </row>
    <row r="831" spans="1:7" x14ac:dyDescent="0.35">
      <c r="A831" s="3">
        <v>44984</v>
      </c>
      <c r="B831" s="2">
        <v>0.55758101851851849</v>
      </c>
      <c r="C831">
        <v>276</v>
      </c>
      <c r="D831">
        <v>338.5</v>
      </c>
      <c r="E831">
        <v>383.5</v>
      </c>
      <c r="F831" t="s">
        <v>1</v>
      </c>
      <c r="G831" t="s">
        <v>1</v>
      </c>
    </row>
    <row r="832" spans="1:7" x14ac:dyDescent="0.35">
      <c r="A832" s="3">
        <v>44984</v>
      </c>
      <c r="B832" s="2">
        <v>0.55769675925925932</v>
      </c>
      <c r="C832">
        <v>276</v>
      </c>
      <c r="D832">
        <v>338.4</v>
      </c>
      <c r="E832">
        <v>383.4</v>
      </c>
      <c r="F832" t="s">
        <v>1</v>
      </c>
      <c r="G832" t="s">
        <v>1</v>
      </c>
    </row>
    <row r="833" spans="1:7" x14ac:dyDescent="0.35">
      <c r="A833" s="3">
        <v>44984</v>
      </c>
      <c r="B833" s="2">
        <v>0.55781249999999993</v>
      </c>
      <c r="C833">
        <v>276.10000000000002</v>
      </c>
      <c r="D833">
        <v>338.8</v>
      </c>
      <c r="E833">
        <v>383.8</v>
      </c>
      <c r="F833" t="s">
        <v>1</v>
      </c>
      <c r="G833" t="s">
        <v>1</v>
      </c>
    </row>
    <row r="834" spans="1:7" x14ac:dyDescent="0.35">
      <c r="A834" s="3">
        <v>44984</v>
      </c>
      <c r="B834" s="2">
        <v>0.55792824074074077</v>
      </c>
      <c r="C834">
        <v>276.2</v>
      </c>
      <c r="D834">
        <v>339.2</v>
      </c>
      <c r="E834">
        <v>384.2</v>
      </c>
      <c r="F834" t="s">
        <v>1</v>
      </c>
      <c r="G834" t="s">
        <v>1</v>
      </c>
    </row>
    <row r="835" spans="1:7" x14ac:dyDescent="0.35">
      <c r="A835" s="3">
        <v>44984</v>
      </c>
      <c r="B835" s="2">
        <v>0.55804398148148149</v>
      </c>
      <c r="C835">
        <v>276.10000000000002</v>
      </c>
      <c r="D835">
        <v>338.7</v>
      </c>
      <c r="E835">
        <v>383.7</v>
      </c>
      <c r="F835" t="s">
        <v>1</v>
      </c>
      <c r="G835" t="s">
        <v>1</v>
      </c>
    </row>
    <row r="836" spans="1:7" x14ac:dyDescent="0.35">
      <c r="A836" s="3">
        <v>44984</v>
      </c>
      <c r="B836" s="2">
        <v>0.55815972222222221</v>
      </c>
      <c r="C836">
        <v>278.60000000000002</v>
      </c>
      <c r="D836">
        <v>341.6</v>
      </c>
      <c r="E836">
        <v>386.6</v>
      </c>
      <c r="F836" t="s">
        <v>1</v>
      </c>
      <c r="G836" t="s">
        <v>1</v>
      </c>
    </row>
    <row r="837" spans="1:7" x14ac:dyDescent="0.35">
      <c r="A837" s="3">
        <v>44984</v>
      </c>
      <c r="B837" s="2">
        <v>0.55827546296296293</v>
      </c>
      <c r="C837">
        <v>278</v>
      </c>
      <c r="D837">
        <v>341</v>
      </c>
      <c r="E837">
        <v>386</v>
      </c>
      <c r="F837" t="s">
        <v>1</v>
      </c>
      <c r="G837" t="s">
        <v>1</v>
      </c>
    </row>
    <row r="838" spans="1:7" x14ac:dyDescent="0.35">
      <c r="A838" s="3">
        <v>44984</v>
      </c>
      <c r="B838" s="2">
        <v>0.55839120370370365</v>
      </c>
      <c r="C838">
        <v>279.2</v>
      </c>
      <c r="D838">
        <v>342.2</v>
      </c>
      <c r="E838">
        <v>387.2</v>
      </c>
      <c r="F838" t="s">
        <v>1</v>
      </c>
      <c r="G838" t="s">
        <v>1</v>
      </c>
    </row>
    <row r="839" spans="1:7" x14ac:dyDescent="0.35">
      <c r="A839" s="3">
        <v>44984</v>
      </c>
      <c r="B839" s="2">
        <v>0.55851851851851853</v>
      </c>
      <c r="C839">
        <v>279.39999999999998</v>
      </c>
      <c r="D839">
        <v>342.4</v>
      </c>
      <c r="E839">
        <v>387.4</v>
      </c>
      <c r="F839" t="s">
        <v>1</v>
      </c>
      <c r="G839" t="s">
        <v>1</v>
      </c>
    </row>
    <row r="840" spans="1:7" x14ac:dyDescent="0.35">
      <c r="A840" s="3">
        <v>44984</v>
      </c>
      <c r="B840" s="2">
        <v>0.55863425925925925</v>
      </c>
      <c r="C840">
        <v>279.10000000000002</v>
      </c>
      <c r="D840">
        <v>342.1</v>
      </c>
      <c r="E840">
        <v>387.1</v>
      </c>
      <c r="F840" t="s">
        <v>1</v>
      </c>
      <c r="G840" t="s">
        <v>1</v>
      </c>
    </row>
    <row r="841" spans="1:7" x14ac:dyDescent="0.35">
      <c r="A841" s="3">
        <v>44984</v>
      </c>
      <c r="B841" s="2">
        <v>0.55874999999999997</v>
      </c>
      <c r="C841">
        <v>280.7</v>
      </c>
      <c r="D841">
        <v>343.7</v>
      </c>
      <c r="E841">
        <v>389.4</v>
      </c>
      <c r="F841" t="s">
        <v>1</v>
      </c>
      <c r="G841" t="s">
        <v>1</v>
      </c>
    </row>
    <row r="842" spans="1:7" x14ac:dyDescent="0.35">
      <c r="A842" s="3">
        <v>44984</v>
      </c>
      <c r="B842" s="2">
        <v>0.5588657407407408</v>
      </c>
      <c r="C842">
        <v>280.10000000000002</v>
      </c>
      <c r="D842">
        <v>343.1</v>
      </c>
      <c r="E842">
        <v>388.3</v>
      </c>
      <c r="F842" t="s">
        <v>1</v>
      </c>
      <c r="G842" t="s">
        <v>1</v>
      </c>
    </row>
    <row r="843" spans="1:7" x14ac:dyDescent="0.35">
      <c r="A843" s="3">
        <v>44984</v>
      </c>
      <c r="B843" s="2">
        <v>0.55898148148148141</v>
      </c>
      <c r="C843">
        <v>280.89999999999998</v>
      </c>
      <c r="D843">
        <v>343.9</v>
      </c>
      <c r="E843">
        <v>389.8</v>
      </c>
      <c r="F843" t="s">
        <v>1</v>
      </c>
      <c r="G843" t="s">
        <v>1</v>
      </c>
    </row>
    <row r="844" spans="1:7" x14ac:dyDescent="0.35">
      <c r="A844" s="3">
        <v>44984</v>
      </c>
      <c r="B844" s="2">
        <v>0.55909722222222225</v>
      </c>
      <c r="C844">
        <v>280.8</v>
      </c>
      <c r="D844">
        <v>343.8</v>
      </c>
      <c r="E844">
        <v>389.6</v>
      </c>
      <c r="F844" t="s">
        <v>1</v>
      </c>
      <c r="G844" t="s">
        <v>1</v>
      </c>
    </row>
    <row r="845" spans="1:7" x14ac:dyDescent="0.35">
      <c r="A845" s="3">
        <v>44984</v>
      </c>
      <c r="B845" s="2">
        <v>0.55921296296296297</v>
      </c>
      <c r="C845">
        <v>280.2</v>
      </c>
      <c r="D845">
        <v>343.2</v>
      </c>
      <c r="E845">
        <v>388.4</v>
      </c>
      <c r="F845" t="s">
        <v>1</v>
      </c>
      <c r="G845" t="s">
        <v>1</v>
      </c>
    </row>
    <row r="846" spans="1:7" x14ac:dyDescent="0.35">
      <c r="A846" s="3">
        <v>44984</v>
      </c>
      <c r="B846" s="2">
        <v>0.55932870370370369</v>
      </c>
      <c r="C846">
        <v>279.3</v>
      </c>
      <c r="D846">
        <v>342.3</v>
      </c>
      <c r="E846">
        <v>387.3</v>
      </c>
      <c r="F846" t="s">
        <v>1</v>
      </c>
      <c r="G846" t="s">
        <v>1</v>
      </c>
    </row>
    <row r="847" spans="1:7" x14ac:dyDescent="0.35">
      <c r="A847" s="3">
        <v>44984</v>
      </c>
      <c r="B847" s="2">
        <v>0.55945601851851856</v>
      </c>
      <c r="C847">
        <v>277.2</v>
      </c>
      <c r="D847">
        <v>340.2</v>
      </c>
      <c r="E847">
        <v>385.2</v>
      </c>
      <c r="F847" t="s">
        <v>1</v>
      </c>
      <c r="G847" t="s">
        <v>1</v>
      </c>
    </row>
    <row r="848" spans="1:7" x14ac:dyDescent="0.35">
      <c r="A848" s="3">
        <v>44984</v>
      </c>
      <c r="B848" s="2">
        <v>0.55957175925925928</v>
      </c>
      <c r="C848">
        <v>277.2</v>
      </c>
      <c r="D848">
        <v>340.2</v>
      </c>
      <c r="E848">
        <v>385.2</v>
      </c>
      <c r="F848" t="s">
        <v>1</v>
      </c>
      <c r="G848" t="s">
        <v>1</v>
      </c>
    </row>
    <row r="849" spans="1:7" x14ac:dyDescent="0.35">
      <c r="A849" s="3">
        <v>44984</v>
      </c>
      <c r="B849" s="2">
        <v>0.5596875</v>
      </c>
      <c r="C849">
        <v>277.10000000000002</v>
      </c>
      <c r="D849">
        <v>340.1</v>
      </c>
      <c r="E849">
        <v>385.1</v>
      </c>
      <c r="F849" t="s">
        <v>1</v>
      </c>
      <c r="G849" t="s">
        <v>1</v>
      </c>
    </row>
    <row r="850" spans="1:7" x14ac:dyDescent="0.35">
      <c r="A850" s="3">
        <v>44984</v>
      </c>
      <c r="B850" s="2">
        <v>0.55980324074074073</v>
      </c>
      <c r="C850">
        <v>276.39999999999998</v>
      </c>
      <c r="D850">
        <v>339.4</v>
      </c>
      <c r="E850">
        <v>384.4</v>
      </c>
      <c r="F850" t="s">
        <v>1</v>
      </c>
      <c r="G850" t="s">
        <v>1</v>
      </c>
    </row>
    <row r="851" spans="1:7" x14ac:dyDescent="0.35">
      <c r="A851" s="3">
        <v>44984</v>
      </c>
      <c r="B851" s="2">
        <v>0.55991898148148145</v>
      </c>
      <c r="C851">
        <v>276.3</v>
      </c>
      <c r="D851">
        <v>339.2</v>
      </c>
      <c r="E851">
        <v>384.2</v>
      </c>
      <c r="F851" t="s">
        <v>1</v>
      </c>
      <c r="G851" t="s">
        <v>1</v>
      </c>
    </row>
    <row r="852" spans="1:7" x14ac:dyDescent="0.35">
      <c r="A852" s="3">
        <v>44984</v>
      </c>
      <c r="B852" s="2">
        <v>0.56003472222222228</v>
      </c>
      <c r="C852">
        <v>276.2</v>
      </c>
      <c r="D852">
        <v>339</v>
      </c>
      <c r="E852">
        <v>384</v>
      </c>
      <c r="F852" t="s">
        <v>1</v>
      </c>
      <c r="G852" t="s">
        <v>1</v>
      </c>
    </row>
    <row r="853" spans="1:7" x14ac:dyDescent="0.35">
      <c r="A853" s="3">
        <v>44984</v>
      </c>
      <c r="B853" s="2">
        <v>0.56015046296296289</v>
      </c>
      <c r="C853">
        <v>276</v>
      </c>
      <c r="D853">
        <v>339</v>
      </c>
      <c r="E853">
        <v>384</v>
      </c>
      <c r="F853" t="s">
        <v>1</v>
      </c>
      <c r="G853" t="s">
        <v>1</v>
      </c>
    </row>
    <row r="854" spans="1:7" x14ac:dyDescent="0.35">
      <c r="A854" s="3">
        <v>44984</v>
      </c>
      <c r="B854" s="2">
        <v>0.56026620370370372</v>
      </c>
      <c r="C854">
        <v>276</v>
      </c>
      <c r="D854">
        <v>338.8</v>
      </c>
      <c r="E854">
        <v>383.8</v>
      </c>
      <c r="F854" t="s">
        <v>1</v>
      </c>
      <c r="G854" t="s">
        <v>1</v>
      </c>
    </row>
    <row r="855" spans="1:7" x14ac:dyDescent="0.35">
      <c r="A855" s="3">
        <v>44984</v>
      </c>
      <c r="B855" s="2">
        <v>0.56038194444444445</v>
      </c>
      <c r="C855">
        <v>276</v>
      </c>
      <c r="D855">
        <v>338.8</v>
      </c>
      <c r="E855">
        <v>383.8</v>
      </c>
      <c r="F855" t="s">
        <v>1</v>
      </c>
      <c r="G855" t="s">
        <v>1</v>
      </c>
    </row>
    <row r="856" spans="1:7" x14ac:dyDescent="0.35">
      <c r="A856" s="3">
        <v>44984</v>
      </c>
      <c r="B856" s="2">
        <v>0.56050925925925921</v>
      </c>
      <c r="C856">
        <v>276.10000000000002</v>
      </c>
      <c r="D856">
        <v>339.1</v>
      </c>
      <c r="E856">
        <v>384.1</v>
      </c>
      <c r="F856" t="s">
        <v>1</v>
      </c>
      <c r="G856" t="s">
        <v>1</v>
      </c>
    </row>
    <row r="857" spans="1:7" x14ac:dyDescent="0.35">
      <c r="A857" s="3">
        <v>44984</v>
      </c>
      <c r="B857" s="2">
        <v>0.56062500000000004</v>
      </c>
      <c r="C857">
        <v>276</v>
      </c>
      <c r="D857">
        <v>338.8</v>
      </c>
      <c r="E857">
        <v>383.8</v>
      </c>
      <c r="F857" t="s">
        <v>1</v>
      </c>
      <c r="G857" t="s">
        <v>1</v>
      </c>
    </row>
    <row r="858" spans="1:7" x14ac:dyDescent="0.35">
      <c r="A858" s="3">
        <v>44984</v>
      </c>
      <c r="B858" s="2">
        <v>0.56074074074074076</v>
      </c>
      <c r="C858">
        <v>274.7</v>
      </c>
      <c r="D858">
        <v>336.7</v>
      </c>
      <c r="E858">
        <v>381.7</v>
      </c>
      <c r="F858" t="s">
        <v>1</v>
      </c>
      <c r="G858" t="s">
        <v>1</v>
      </c>
    </row>
    <row r="859" spans="1:7" x14ac:dyDescent="0.35">
      <c r="A859" s="3">
        <v>44984</v>
      </c>
      <c r="B859" s="2">
        <v>0.56085648148148148</v>
      </c>
      <c r="C859">
        <v>273.10000000000002</v>
      </c>
      <c r="D859">
        <v>335.1</v>
      </c>
      <c r="E859">
        <v>379.3</v>
      </c>
      <c r="F859" t="s">
        <v>1</v>
      </c>
      <c r="G859" t="s">
        <v>1</v>
      </c>
    </row>
    <row r="860" spans="1:7" x14ac:dyDescent="0.35">
      <c r="A860" s="3">
        <v>44984</v>
      </c>
      <c r="B860" s="2">
        <v>0.56097222222222221</v>
      </c>
      <c r="C860">
        <v>273.60000000000002</v>
      </c>
      <c r="D860">
        <v>335.6</v>
      </c>
      <c r="E860">
        <v>380.2</v>
      </c>
      <c r="F860" t="s">
        <v>1</v>
      </c>
      <c r="G860" t="s">
        <v>1</v>
      </c>
    </row>
    <row r="861" spans="1:7" x14ac:dyDescent="0.35">
      <c r="A861" s="3">
        <v>44984</v>
      </c>
      <c r="B861" s="2">
        <v>0.56108796296296293</v>
      </c>
      <c r="C861">
        <v>273.2</v>
      </c>
      <c r="D861">
        <v>335.2</v>
      </c>
      <c r="E861">
        <v>379.5</v>
      </c>
      <c r="F861" t="s">
        <v>1</v>
      </c>
      <c r="G861" t="s">
        <v>1</v>
      </c>
    </row>
    <row r="862" spans="1:7" x14ac:dyDescent="0.35">
      <c r="A862" s="3">
        <v>44984</v>
      </c>
      <c r="B862" s="2">
        <v>0.56120370370370376</v>
      </c>
      <c r="C862">
        <v>271.10000000000002</v>
      </c>
      <c r="D862">
        <v>332.6</v>
      </c>
      <c r="E862">
        <v>376.6</v>
      </c>
      <c r="F862" t="s">
        <v>1</v>
      </c>
      <c r="G862" t="s">
        <v>1</v>
      </c>
    </row>
    <row r="863" spans="1:7" x14ac:dyDescent="0.35">
      <c r="A863" s="3">
        <v>44984</v>
      </c>
      <c r="B863" s="2">
        <v>0.56131944444444448</v>
      </c>
      <c r="C863">
        <v>271.5</v>
      </c>
      <c r="D863">
        <v>332.5</v>
      </c>
      <c r="E863">
        <v>376.5</v>
      </c>
      <c r="F863" t="s">
        <v>1</v>
      </c>
      <c r="G863" t="s">
        <v>1</v>
      </c>
    </row>
    <row r="864" spans="1:7" x14ac:dyDescent="0.35">
      <c r="A864" s="3">
        <v>44984</v>
      </c>
      <c r="B864" s="2">
        <v>0.5614351851851852</v>
      </c>
      <c r="C864">
        <v>266.89999999999998</v>
      </c>
      <c r="D864">
        <v>327.39999999999998</v>
      </c>
      <c r="E864">
        <v>370.9</v>
      </c>
      <c r="F864" t="s">
        <v>1</v>
      </c>
      <c r="G864" t="s">
        <v>1</v>
      </c>
    </row>
    <row r="865" spans="1:7" x14ac:dyDescent="0.35">
      <c r="A865" s="3">
        <v>44984</v>
      </c>
      <c r="B865" s="2">
        <v>0.56156249999999996</v>
      </c>
      <c r="C865">
        <v>263</v>
      </c>
      <c r="D865">
        <v>322.89999999999998</v>
      </c>
      <c r="E865">
        <v>365.9</v>
      </c>
      <c r="F865" t="s">
        <v>1</v>
      </c>
      <c r="G865" t="s">
        <v>1</v>
      </c>
    </row>
    <row r="866" spans="1:7" x14ac:dyDescent="0.35">
      <c r="A866" s="3">
        <v>44984</v>
      </c>
      <c r="B866" s="2">
        <v>0.56167824074074069</v>
      </c>
      <c r="C866">
        <v>263.60000000000002</v>
      </c>
      <c r="D866">
        <v>323.60000000000002</v>
      </c>
      <c r="E866">
        <v>366.6</v>
      </c>
      <c r="F866" t="s">
        <v>1</v>
      </c>
      <c r="G866" t="s">
        <v>1</v>
      </c>
    </row>
    <row r="867" spans="1:7" x14ac:dyDescent="0.35">
      <c r="A867" s="3">
        <v>44984</v>
      </c>
      <c r="B867" s="2">
        <v>0.56179398148148152</v>
      </c>
      <c r="C867">
        <v>266.5</v>
      </c>
      <c r="D867">
        <v>327.10000000000002</v>
      </c>
      <c r="E867">
        <v>370.4</v>
      </c>
      <c r="F867" t="s">
        <v>1</v>
      </c>
      <c r="G867" t="s">
        <v>1</v>
      </c>
    </row>
    <row r="868" spans="1:7" x14ac:dyDescent="0.35">
      <c r="A868" s="3">
        <v>44984</v>
      </c>
      <c r="B868" s="2">
        <v>0.56190972222222224</v>
      </c>
      <c r="C868">
        <v>247.5</v>
      </c>
      <c r="D868">
        <v>303.60000000000002</v>
      </c>
      <c r="E868">
        <v>343.8</v>
      </c>
      <c r="F868" t="s">
        <v>1</v>
      </c>
      <c r="G868" t="s">
        <v>1</v>
      </c>
    </row>
    <row r="869" spans="1:7" x14ac:dyDescent="0.35">
      <c r="A869" s="3">
        <v>44984</v>
      </c>
      <c r="B869" s="2">
        <v>0.56202546296296296</v>
      </c>
      <c r="C869">
        <v>206</v>
      </c>
      <c r="D869">
        <v>253</v>
      </c>
      <c r="E869">
        <v>286.3</v>
      </c>
      <c r="F869" t="s">
        <v>1</v>
      </c>
      <c r="G869" t="s">
        <v>1</v>
      </c>
    </row>
    <row r="870" spans="1:7" x14ac:dyDescent="0.35">
      <c r="A870" s="3">
        <v>44984</v>
      </c>
      <c r="B870" s="2">
        <v>0.56214120370370368</v>
      </c>
      <c r="C870">
        <v>207</v>
      </c>
      <c r="D870">
        <v>253.9</v>
      </c>
      <c r="E870">
        <v>287.5</v>
      </c>
      <c r="F870" t="s">
        <v>1</v>
      </c>
      <c r="G870" t="s">
        <v>1</v>
      </c>
    </row>
    <row r="871" spans="1:7" x14ac:dyDescent="0.35">
      <c r="A871" s="3">
        <v>44984</v>
      </c>
      <c r="B871" s="2">
        <v>0.56225694444444441</v>
      </c>
      <c r="C871">
        <v>247.4</v>
      </c>
      <c r="D871">
        <v>303.3</v>
      </c>
      <c r="E871">
        <v>343.5</v>
      </c>
      <c r="F871" t="s">
        <v>1</v>
      </c>
      <c r="G871" t="s">
        <v>1</v>
      </c>
    </row>
    <row r="872" spans="1:7" x14ac:dyDescent="0.35">
      <c r="A872" s="3">
        <v>44984</v>
      </c>
      <c r="B872" s="2">
        <v>0.56237268518518524</v>
      </c>
      <c r="C872">
        <v>264.3</v>
      </c>
      <c r="D872">
        <v>324.2</v>
      </c>
      <c r="E872">
        <v>367.2</v>
      </c>
      <c r="F872" t="s">
        <v>1</v>
      </c>
      <c r="G872" t="s">
        <v>1</v>
      </c>
    </row>
    <row r="873" spans="1:7" x14ac:dyDescent="0.35">
      <c r="A873" s="3">
        <v>44984</v>
      </c>
      <c r="B873" s="2">
        <v>0.56248842592592596</v>
      </c>
      <c r="C873">
        <v>249.2</v>
      </c>
      <c r="D873">
        <v>305.7</v>
      </c>
      <c r="E873">
        <v>346.1</v>
      </c>
      <c r="F873" t="s">
        <v>1</v>
      </c>
      <c r="G873" t="s">
        <v>1</v>
      </c>
    </row>
    <row r="874" spans="1:7" x14ac:dyDescent="0.35">
      <c r="A874" s="3">
        <v>44984</v>
      </c>
      <c r="B874" s="2">
        <v>0.56261574074074072</v>
      </c>
      <c r="C874">
        <v>222.1</v>
      </c>
      <c r="D874">
        <v>272.10000000000002</v>
      </c>
      <c r="E874">
        <v>308</v>
      </c>
      <c r="F874" t="s">
        <v>1</v>
      </c>
      <c r="G874" t="s">
        <v>1</v>
      </c>
    </row>
    <row r="875" spans="1:7" x14ac:dyDescent="0.35">
      <c r="A875" s="3">
        <v>44984</v>
      </c>
      <c r="B875" s="2">
        <v>0.56273148148148155</v>
      </c>
      <c r="C875">
        <v>212.2</v>
      </c>
      <c r="D875">
        <v>260.2</v>
      </c>
      <c r="E875">
        <v>294.5</v>
      </c>
      <c r="F875" t="s">
        <v>1</v>
      </c>
      <c r="G875" t="s">
        <v>1</v>
      </c>
    </row>
    <row r="876" spans="1:7" x14ac:dyDescent="0.35">
      <c r="A876" s="3">
        <v>44984</v>
      </c>
      <c r="B876" s="2">
        <v>0.56284722222222217</v>
      </c>
      <c r="C876">
        <v>222.7</v>
      </c>
      <c r="D876">
        <v>273.2</v>
      </c>
      <c r="E876">
        <v>309.3</v>
      </c>
      <c r="F876" t="s">
        <v>1</v>
      </c>
      <c r="G876" t="s">
        <v>1</v>
      </c>
    </row>
    <row r="877" spans="1:7" x14ac:dyDescent="0.35">
      <c r="A877" s="3">
        <v>44984</v>
      </c>
      <c r="B877" s="2">
        <v>0.562962962962963</v>
      </c>
      <c r="C877">
        <v>242.8</v>
      </c>
      <c r="D877">
        <v>297.8</v>
      </c>
      <c r="E877">
        <v>337.1</v>
      </c>
      <c r="F877" t="s">
        <v>1</v>
      </c>
      <c r="G877" t="s">
        <v>1</v>
      </c>
    </row>
    <row r="878" spans="1:7" x14ac:dyDescent="0.35">
      <c r="A878" s="3">
        <v>44984</v>
      </c>
      <c r="B878" s="2">
        <v>0.56307870370370372</v>
      </c>
      <c r="C878">
        <v>261.3</v>
      </c>
      <c r="D878">
        <v>320.2</v>
      </c>
      <c r="E878">
        <v>362.9</v>
      </c>
      <c r="F878" t="s">
        <v>1</v>
      </c>
      <c r="G878" t="s">
        <v>1</v>
      </c>
    </row>
    <row r="879" spans="1:7" x14ac:dyDescent="0.35">
      <c r="A879" s="3">
        <v>44984</v>
      </c>
      <c r="B879" s="2">
        <v>0.56319444444444444</v>
      </c>
      <c r="C879">
        <v>259.60000000000002</v>
      </c>
      <c r="D879">
        <v>318.2</v>
      </c>
      <c r="E879">
        <v>360.5</v>
      </c>
      <c r="F879" t="s">
        <v>1</v>
      </c>
      <c r="G879" t="s">
        <v>1</v>
      </c>
    </row>
    <row r="880" spans="1:7" x14ac:dyDescent="0.35">
      <c r="A880" s="3">
        <v>44984</v>
      </c>
      <c r="B880" s="2">
        <v>0.56331018518518516</v>
      </c>
      <c r="C880">
        <v>254.5</v>
      </c>
      <c r="D880">
        <v>312.3</v>
      </c>
      <c r="E880">
        <v>353.7</v>
      </c>
      <c r="F880" t="s">
        <v>1</v>
      </c>
      <c r="G880" t="s">
        <v>1</v>
      </c>
    </row>
    <row r="881" spans="1:7" x14ac:dyDescent="0.35">
      <c r="A881" s="3">
        <v>44984</v>
      </c>
      <c r="B881" s="2">
        <v>0.56342592592592589</v>
      </c>
      <c r="C881">
        <v>253.1</v>
      </c>
      <c r="D881">
        <v>310.10000000000002</v>
      </c>
      <c r="E881">
        <v>351.1</v>
      </c>
      <c r="F881" t="s">
        <v>1</v>
      </c>
      <c r="G881" t="s">
        <v>1</v>
      </c>
    </row>
    <row r="882" spans="1:7" x14ac:dyDescent="0.35">
      <c r="A882" s="3">
        <v>44984</v>
      </c>
      <c r="B882" s="2">
        <v>0.56354166666666672</v>
      </c>
      <c r="C882">
        <v>251.8</v>
      </c>
      <c r="D882">
        <v>308.7</v>
      </c>
      <c r="E882">
        <v>349.5</v>
      </c>
      <c r="F882" t="s">
        <v>1</v>
      </c>
      <c r="G882" t="s">
        <v>1</v>
      </c>
    </row>
    <row r="883" spans="1:7" x14ac:dyDescent="0.35">
      <c r="A883" s="3">
        <v>44984</v>
      </c>
      <c r="B883" s="2">
        <v>0.56366898148148148</v>
      </c>
      <c r="C883">
        <v>237.4</v>
      </c>
      <c r="D883">
        <v>291.2</v>
      </c>
      <c r="E883">
        <v>329.7</v>
      </c>
      <c r="F883" t="s">
        <v>1</v>
      </c>
      <c r="G883" t="s">
        <v>1</v>
      </c>
    </row>
    <row r="884" spans="1:7" x14ac:dyDescent="0.35">
      <c r="A884" s="3">
        <v>44984</v>
      </c>
      <c r="B884" s="2">
        <v>0.5637847222222222</v>
      </c>
      <c r="C884">
        <v>211.9</v>
      </c>
      <c r="D884">
        <v>260</v>
      </c>
      <c r="E884">
        <v>294.2</v>
      </c>
      <c r="F884" t="s">
        <v>1</v>
      </c>
      <c r="G884" t="s">
        <v>1</v>
      </c>
    </row>
    <row r="885" spans="1:7" x14ac:dyDescent="0.35">
      <c r="A885" s="3">
        <v>44984</v>
      </c>
      <c r="B885" s="2">
        <v>0.56390046296296303</v>
      </c>
      <c r="C885">
        <v>211.1</v>
      </c>
      <c r="D885">
        <v>258.89999999999998</v>
      </c>
      <c r="E885">
        <v>293</v>
      </c>
      <c r="F885" t="s">
        <v>1</v>
      </c>
      <c r="G885" t="s">
        <v>1</v>
      </c>
    </row>
    <row r="886" spans="1:7" x14ac:dyDescent="0.35">
      <c r="A886" s="3">
        <v>44984</v>
      </c>
      <c r="B886" s="2">
        <v>0.56401620370370364</v>
      </c>
      <c r="C886">
        <v>242.2</v>
      </c>
      <c r="D886">
        <v>297</v>
      </c>
      <c r="E886">
        <v>336.2</v>
      </c>
      <c r="F886" t="s">
        <v>1</v>
      </c>
      <c r="G886" t="s">
        <v>1</v>
      </c>
    </row>
    <row r="887" spans="1:7" x14ac:dyDescent="0.35">
      <c r="A887" s="3">
        <v>44984</v>
      </c>
      <c r="B887" s="2">
        <v>0.56413194444444448</v>
      </c>
      <c r="C887">
        <v>269.5</v>
      </c>
      <c r="D887">
        <v>330.4</v>
      </c>
      <c r="E887">
        <v>374.1</v>
      </c>
      <c r="F887" t="s">
        <v>1</v>
      </c>
      <c r="G887" t="s">
        <v>1</v>
      </c>
    </row>
    <row r="888" spans="1:7" x14ac:dyDescent="0.35">
      <c r="A888" s="3">
        <v>44984</v>
      </c>
      <c r="B888" s="2">
        <v>0.5642476851851852</v>
      </c>
      <c r="C888">
        <v>272.2</v>
      </c>
      <c r="D888">
        <v>333.5</v>
      </c>
      <c r="E888">
        <v>377.5</v>
      </c>
      <c r="F888" t="s">
        <v>1</v>
      </c>
      <c r="G888" t="s">
        <v>1</v>
      </c>
    </row>
    <row r="889" spans="1:7" x14ac:dyDescent="0.35">
      <c r="A889" s="3">
        <v>44984</v>
      </c>
      <c r="B889" s="2">
        <v>0.56436342592592592</v>
      </c>
      <c r="C889">
        <v>242.7</v>
      </c>
      <c r="D889">
        <v>297.7</v>
      </c>
      <c r="E889">
        <v>337</v>
      </c>
      <c r="F889" t="s">
        <v>1</v>
      </c>
      <c r="G889" t="s">
        <v>1</v>
      </c>
    </row>
    <row r="890" spans="1:7" x14ac:dyDescent="0.35">
      <c r="A890" s="3">
        <v>44984</v>
      </c>
      <c r="B890" s="2">
        <v>0.56447916666666664</v>
      </c>
      <c r="C890">
        <v>205.7</v>
      </c>
      <c r="D890">
        <v>252.3</v>
      </c>
      <c r="E890">
        <v>285.89999999999998</v>
      </c>
      <c r="F890" t="s">
        <v>1</v>
      </c>
      <c r="G890" t="s">
        <v>1</v>
      </c>
    </row>
    <row r="891" spans="1:7" x14ac:dyDescent="0.35">
      <c r="A891" s="3">
        <v>44984</v>
      </c>
      <c r="B891" s="2">
        <v>0.56459490740740736</v>
      </c>
      <c r="C891">
        <v>206.1</v>
      </c>
      <c r="D891">
        <v>253.2</v>
      </c>
      <c r="E891">
        <v>286.60000000000002</v>
      </c>
      <c r="F891" t="s">
        <v>1</v>
      </c>
      <c r="G891" t="s">
        <v>1</v>
      </c>
    </row>
    <row r="892" spans="1:7" x14ac:dyDescent="0.35">
      <c r="A892" s="3">
        <v>44984</v>
      </c>
      <c r="B892" s="2">
        <v>0.56472222222222224</v>
      </c>
      <c r="C892">
        <v>238.3</v>
      </c>
      <c r="D892">
        <v>292</v>
      </c>
      <c r="E892">
        <v>330.7</v>
      </c>
      <c r="F892" t="s">
        <v>1</v>
      </c>
      <c r="G892" t="s">
        <v>1</v>
      </c>
    </row>
    <row r="893" spans="1:7" x14ac:dyDescent="0.35">
      <c r="A893" s="3">
        <v>44984</v>
      </c>
      <c r="B893" s="2">
        <v>0.56483796296296296</v>
      </c>
      <c r="C893">
        <v>256.5</v>
      </c>
      <c r="D893">
        <v>314.5</v>
      </c>
      <c r="E893">
        <v>356.2</v>
      </c>
      <c r="F893" t="s">
        <v>1</v>
      </c>
      <c r="G893" t="s">
        <v>1</v>
      </c>
    </row>
    <row r="894" spans="1:7" x14ac:dyDescent="0.35">
      <c r="A894" s="3">
        <v>44984</v>
      </c>
      <c r="B894" s="2">
        <v>0.56495370370370368</v>
      </c>
      <c r="C894">
        <v>247</v>
      </c>
      <c r="D894">
        <v>302.89999999999998</v>
      </c>
      <c r="E894">
        <v>343.1</v>
      </c>
      <c r="F894" t="s">
        <v>1</v>
      </c>
      <c r="G894" t="s">
        <v>1</v>
      </c>
    </row>
    <row r="895" spans="1:7" x14ac:dyDescent="0.35">
      <c r="A895" s="3">
        <v>44984</v>
      </c>
      <c r="B895" s="2">
        <v>0.56506944444444451</v>
      </c>
      <c r="C895">
        <v>226.8</v>
      </c>
      <c r="D895">
        <v>278.5</v>
      </c>
      <c r="E895">
        <v>315.3</v>
      </c>
      <c r="F895" t="s">
        <v>1</v>
      </c>
      <c r="G895" t="s">
        <v>1</v>
      </c>
    </row>
    <row r="896" spans="1:7" x14ac:dyDescent="0.35">
      <c r="A896" s="3">
        <v>44984</v>
      </c>
      <c r="B896" s="2">
        <v>0.56518518518518512</v>
      </c>
      <c r="C896">
        <v>221.2</v>
      </c>
      <c r="D896">
        <v>271.3</v>
      </c>
      <c r="E896">
        <v>307.10000000000002</v>
      </c>
      <c r="F896" t="s">
        <v>1</v>
      </c>
      <c r="G896" t="s">
        <v>1</v>
      </c>
    </row>
    <row r="897" spans="1:7" x14ac:dyDescent="0.35">
      <c r="A897" s="3">
        <v>44984</v>
      </c>
      <c r="B897" s="2">
        <v>0.56530092592592596</v>
      </c>
      <c r="C897">
        <v>230.2</v>
      </c>
      <c r="D897">
        <v>282.2</v>
      </c>
      <c r="E897">
        <v>319.60000000000002</v>
      </c>
      <c r="F897" t="s">
        <v>1</v>
      </c>
      <c r="G897" t="s">
        <v>1</v>
      </c>
    </row>
    <row r="898" spans="1:7" x14ac:dyDescent="0.35">
      <c r="A898" s="3">
        <v>44984</v>
      </c>
      <c r="B898" s="2">
        <v>0.56541666666666668</v>
      </c>
      <c r="C898">
        <v>240.9</v>
      </c>
      <c r="D898">
        <v>295.5</v>
      </c>
      <c r="E898">
        <v>334.6</v>
      </c>
      <c r="F898" t="s">
        <v>1</v>
      </c>
      <c r="G898" t="s">
        <v>1</v>
      </c>
    </row>
    <row r="899" spans="1:7" x14ac:dyDescent="0.35">
      <c r="A899" s="3">
        <v>44984</v>
      </c>
      <c r="B899" s="2">
        <v>0.5655324074074074</v>
      </c>
      <c r="C899">
        <v>206</v>
      </c>
      <c r="D899">
        <v>252.7</v>
      </c>
      <c r="E899">
        <v>285.89999999999998</v>
      </c>
      <c r="F899" t="s">
        <v>1</v>
      </c>
      <c r="G899" t="s">
        <v>1</v>
      </c>
    </row>
    <row r="900" spans="1:7" x14ac:dyDescent="0.35">
      <c r="A900" s="3">
        <v>44984</v>
      </c>
      <c r="B900" s="2">
        <v>0.56564814814814812</v>
      </c>
      <c r="C900">
        <v>183.5</v>
      </c>
      <c r="D900">
        <v>225.3</v>
      </c>
      <c r="E900">
        <v>255</v>
      </c>
      <c r="F900" t="s">
        <v>1</v>
      </c>
      <c r="G900" t="s">
        <v>1</v>
      </c>
    </row>
    <row r="901" spans="1:7" x14ac:dyDescent="0.35">
      <c r="A901" s="3">
        <v>44984</v>
      </c>
      <c r="B901" s="2">
        <v>0.56577546296296299</v>
      </c>
      <c r="C901">
        <v>233.5</v>
      </c>
      <c r="D901">
        <v>286.60000000000002</v>
      </c>
      <c r="E901">
        <v>324.3</v>
      </c>
      <c r="F901" t="s">
        <v>1</v>
      </c>
      <c r="G901" t="s">
        <v>1</v>
      </c>
    </row>
    <row r="902" spans="1:7" x14ac:dyDescent="0.35">
      <c r="A902" s="3">
        <v>44984</v>
      </c>
      <c r="B902" s="2">
        <v>0.56589120370370372</v>
      </c>
      <c r="C902">
        <v>248.7</v>
      </c>
      <c r="D902">
        <v>305.10000000000002</v>
      </c>
      <c r="E902">
        <v>345.6</v>
      </c>
      <c r="F902" t="s">
        <v>1</v>
      </c>
      <c r="G902" t="s">
        <v>1</v>
      </c>
    </row>
    <row r="903" spans="1:7" x14ac:dyDescent="0.35">
      <c r="A903" s="3">
        <v>44984</v>
      </c>
      <c r="B903" s="2">
        <v>0.56600694444444444</v>
      </c>
      <c r="C903">
        <v>255.8</v>
      </c>
      <c r="D903">
        <v>313.7</v>
      </c>
      <c r="E903">
        <v>355.2</v>
      </c>
      <c r="F903" t="s">
        <v>1</v>
      </c>
      <c r="G903" t="s">
        <v>1</v>
      </c>
    </row>
    <row r="904" spans="1:7" x14ac:dyDescent="0.35">
      <c r="A904" s="3">
        <v>44984</v>
      </c>
      <c r="B904" s="2">
        <v>0.56612268518518516</v>
      </c>
      <c r="C904">
        <v>239.7</v>
      </c>
      <c r="D904">
        <v>294</v>
      </c>
      <c r="E904">
        <v>333</v>
      </c>
      <c r="F904" t="s">
        <v>1</v>
      </c>
      <c r="G904" t="s">
        <v>1</v>
      </c>
    </row>
    <row r="905" spans="1:7" x14ac:dyDescent="0.35">
      <c r="A905" s="3">
        <v>44984</v>
      </c>
      <c r="B905" s="2">
        <v>0.56623842592592599</v>
      </c>
      <c r="C905">
        <v>185.8</v>
      </c>
      <c r="D905">
        <v>227.9</v>
      </c>
      <c r="E905">
        <v>258</v>
      </c>
      <c r="F905" t="s">
        <v>1</v>
      </c>
      <c r="G905" t="s">
        <v>1</v>
      </c>
    </row>
    <row r="906" spans="1:7" x14ac:dyDescent="0.35">
      <c r="A906" s="3">
        <v>44984</v>
      </c>
      <c r="B906" s="2">
        <v>0.5663541666666666</v>
      </c>
      <c r="C906">
        <v>202</v>
      </c>
      <c r="D906">
        <v>247.7</v>
      </c>
      <c r="E906">
        <v>280.39999999999998</v>
      </c>
      <c r="F906" t="s">
        <v>1</v>
      </c>
      <c r="G906" t="s">
        <v>1</v>
      </c>
    </row>
    <row r="907" spans="1:7" x14ac:dyDescent="0.35">
      <c r="A907" s="3">
        <v>44984</v>
      </c>
      <c r="B907" s="2">
        <v>0.56646990740740744</v>
      </c>
      <c r="C907">
        <v>241.6</v>
      </c>
      <c r="D907">
        <v>296.3</v>
      </c>
      <c r="E907">
        <v>335.4</v>
      </c>
      <c r="F907" t="s">
        <v>1</v>
      </c>
      <c r="G907" t="s">
        <v>1</v>
      </c>
    </row>
    <row r="908" spans="1:7" x14ac:dyDescent="0.35">
      <c r="A908" s="3">
        <v>44984</v>
      </c>
      <c r="B908" s="2">
        <v>0.56658564814814816</v>
      </c>
      <c r="C908">
        <v>263.3</v>
      </c>
      <c r="D908">
        <v>322.8</v>
      </c>
      <c r="E908">
        <v>365.7</v>
      </c>
      <c r="F908" t="s">
        <v>1</v>
      </c>
      <c r="G908" t="s">
        <v>1</v>
      </c>
    </row>
    <row r="909" spans="1:7" x14ac:dyDescent="0.35">
      <c r="A909" s="3">
        <v>44984</v>
      </c>
      <c r="B909" s="2">
        <v>0.56671296296296292</v>
      </c>
      <c r="C909">
        <v>248.7</v>
      </c>
      <c r="D909">
        <v>305</v>
      </c>
      <c r="E909">
        <v>345.4</v>
      </c>
      <c r="F909" t="s">
        <v>1</v>
      </c>
      <c r="G909" t="s">
        <v>1</v>
      </c>
    </row>
    <row r="910" spans="1:7" x14ac:dyDescent="0.35">
      <c r="A910" s="3">
        <v>44984</v>
      </c>
      <c r="B910" s="2">
        <v>0.56682870370370375</v>
      </c>
      <c r="C910">
        <v>169.2</v>
      </c>
      <c r="D910">
        <v>207.6</v>
      </c>
      <c r="E910">
        <v>235.1</v>
      </c>
      <c r="F910" t="s">
        <v>1</v>
      </c>
      <c r="G910" t="s">
        <v>1</v>
      </c>
    </row>
    <row r="911" spans="1:7" x14ac:dyDescent="0.35">
      <c r="A911" s="3">
        <v>44984</v>
      </c>
      <c r="B911" s="2">
        <v>0.56694444444444447</v>
      </c>
      <c r="C911">
        <v>185.6</v>
      </c>
      <c r="D911">
        <v>227.7</v>
      </c>
      <c r="E911">
        <v>257.8</v>
      </c>
      <c r="F911" t="s">
        <v>1</v>
      </c>
      <c r="G911" t="s">
        <v>1</v>
      </c>
    </row>
    <row r="912" spans="1:7" x14ac:dyDescent="0.35">
      <c r="A912" s="3">
        <v>44984</v>
      </c>
      <c r="B912" s="2">
        <v>0.56706018518518519</v>
      </c>
      <c r="C912">
        <v>229.5</v>
      </c>
      <c r="D912">
        <v>281.60000000000002</v>
      </c>
      <c r="E912">
        <v>318.8</v>
      </c>
      <c r="F912" t="s">
        <v>1</v>
      </c>
      <c r="G912" t="s">
        <v>1</v>
      </c>
    </row>
    <row r="913" spans="1:7" x14ac:dyDescent="0.35">
      <c r="A913" s="3">
        <v>44984</v>
      </c>
      <c r="B913" s="2">
        <v>0.56717592592592592</v>
      </c>
      <c r="C913">
        <v>241.1</v>
      </c>
      <c r="D913">
        <v>295.8</v>
      </c>
      <c r="E913">
        <v>335.1</v>
      </c>
      <c r="F913" t="s">
        <v>1</v>
      </c>
      <c r="G913" t="s">
        <v>1</v>
      </c>
    </row>
    <row r="914" spans="1:7" x14ac:dyDescent="0.35">
      <c r="A914" s="3">
        <v>44984</v>
      </c>
      <c r="B914" s="2">
        <v>0.56729166666666664</v>
      </c>
      <c r="C914">
        <v>205.5</v>
      </c>
      <c r="D914">
        <v>252.3</v>
      </c>
      <c r="E914">
        <v>285.5</v>
      </c>
      <c r="F914" t="s">
        <v>1</v>
      </c>
      <c r="G914" t="s">
        <v>1</v>
      </c>
    </row>
    <row r="915" spans="1:7" x14ac:dyDescent="0.35">
      <c r="A915" s="3">
        <v>44984</v>
      </c>
      <c r="B915" s="2">
        <v>0.56740740740740747</v>
      </c>
      <c r="C915">
        <v>174</v>
      </c>
      <c r="D915">
        <v>213.5</v>
      </c>
      <c r="E915">
        <v>241.8</v>
      </c>
      <c r="F915" t="s">
        <v>1</v>
      </c>
      <c r="G915" t="s">
        <v>1</v>
      </c>
    </row>
    <row r="916" spans="1:7" x14ac:dyDescent="0.35">
      <c r="A916" s="3">
        <v>44984</v>
      </c>
      <c r="B916" s="2">
        <v>0.56752314814814808</v>
      </c>
      <c r="C916">
        <v>161.6</v>
      </c>
      <c r="D916">
        <v>198.5</v>
      </c>
      <c r="E916">
        <v>224.5</v>
      </c>
      <c r="F916" t="s">
        <v>1</v>
      </c>
      <c r="G916" t="s">
        <v>1</v>
      </c>
    </row>
    <row r="917" spans="1:7" x14ac:dyDescent="0.35">
      <c r="A917" s="3">
        <v>44984</v>
      </c>
      <c r="B917" s="2">
        <v>0.56763888888888892</v>
      </c>
      <c r="C917">
        <v>206.8</v>
      </c>
      <c r="D917">
        <v>253.7</v>
      </c>
      <c r="E917">
        <v>287.10000000000002</v>
      </c>
      <c r="F917" t="s">
        <v>1</v>
      </c>
      <c r="G917" t="s">
        <v>1</v>
      </c>
    </row>
    <row r="918" spans="1:7" x14ac:dyDescent="0.35">
      <c r="A918" s="3">
        <v>44984</v>
      </c>
      <c r="B918" s="2">
        <v>0.56776620370370368</v>
      </c>
      <c r="C918">
        <v>217.9</v>
      </c>
      <c r="D918">
        <v>267.10000000000002</v>
      </c>
      <c r="E918">
        <v>302.2</v>
      </c>
      <c r="F918" t="s">
        <v>1</v>
      </c>
      <c r="G918" t="s">
        <v>1</v>
      </c>
    </row>
    <row r="919" spans="1:7" x14ac:dyDescent="0.35">
      <c r="A919" s="3">
        <v>44984</v>
      </c>
      <c r="B919" s="2">
        <v>0.5678819444444444</v>
      </c>
      <c r="C919">
        <v>213.8</v>
      </c>
      <c r="D919">
        <v>262.39999999999998</v>
      </c>
      <c r="E919">
        <v>297</v>
      </c>
      <c r="F919" t="s">
        <v>1</v>
      </c>
      <c r="G919" t="s">
        <v>1</v>
      </c>
    </row>
    <row r="920" spans="1:7" x14ac:dyDescent="0.35">
      <c r="A920" s="3">
        <v>44984</v>
      </c>
      <c r="B920" s="2">
        <v>0.56799768518518523</v>
      </c>
      <c r="C920">
        <v>180.1</v>
      </c>
      <c r="D920">
        <v>221.1</v>
      </c>
      <c r="E920">
        <v>250.2</v>
      </c>
      <c r="F920" t="s">
        <v>1</v>
      </c>
      <c r="G920" t="s">
        <v>1</v>
      </c>
    </row>
    <row r="921" spans="1:7" x14ac:dyDescent="0.35">
      <c r="A921" s="3">
        <v>44984</v>
      </c>
      <c r="B921" s="2">
        <v>0.56811342592592595</v>
      </c>
      <c r="C921">
        <v>158.19999999999999</v>
      </c>
      <c r="D921">
        <v>194.2</v>
      </c>
      <c r="E921">
        <v>219.9</v>
      </c>
      <c r="F921" t="s">
        <v>1</v>
      </c>
      <c r="G921" t="s">
        <v>1</v>
      </c>
    </row>
    <row r="922" spans="1:7" x14ac:dyDescent="0.35">
      <c r="A922" s="3">
        <v>44984</v>
      </c>
      <c r="B922" s="2">
        <v>0.56822916666666667</v>
      </c>
      <c r="C922">
        <v>166.4</v>
      </c>
      <c r="D922">
        <v>204.3</v>
      </c>
      <c r="E922">
        <v>231</v>
      </c>
      <c r="F922" t="s">
        <v>1</v>
      </c>
      <c r="G922" t="s">
        <v>1</v>
      </c>
    </row>
    <row r="923" spans="1:7" x14ac:dyDescent="0.35">
      <c r="A923" s="3">
        <v>44984</v>
      </c>
      <c r="B923" s="2">
        <v>0.5683449074074074</v>
      </c>
      <c r="C923">
        <v>197.1</v>
      </c>
      <c r="D923">
        <v>241.9</v>
      </c>
      <c r="E923">
        <v>274</v>
      </c>
      <c r="F923" t="s">
        <v>1</v>
      </c>
      <c r="G923" t="s">
        <v>1</v>
      </c>
    </row>
    <row r="924" spans="1:7" x14ac:dyDescent="0.35">
      <c r="A924" s="3">
        <v>44984</v>
      </c>
      <c r="B924" s="2">
        <v>0.56846064814814812</v>
      </c>
      <c r="C924">
        <v>218.1</v>
      </c>
      <c r="D924">
        <v>267.60000000000002</v>
      </c>
      <c r="E924">
        <v>302.89999999999998</v>
      </c>
      <c r="F924" t="s">
        <v>1</v>
      </c>
      <c r="G924" t="s">
        <v>1</v>
      </c>
    </row>
    <row r="925" spans="1:7" x14ac:dyDescent="0.35">
      <c r="A925" s="3">
        <v>44984</v>
      </c>
      <c r="B925" s="2">
        <v>0.56857638888888895</v>
      </c>
      <c r="C925">
        <v>215.1</v>
      </c>
      <c r="D925">
        <v>263.8</v>
      </c>
      <c r="E925">
        <v>298.60000000000002</v>
      </c>
      <c r="F925" t="s">
        <v>1</v>
      </c>
      <c r="G925" t="s">
        <v>1</v>
      </c>
    </row>
    <row r="926" spans="1:7" x14ac:dyDescent="0.35">
      <c r="A926" s="3">
        <v>44984</v>
      </c>
      <c r="B926" s="2">
        <v>0.56869212962962956</v>
      </c>
      <c r="C926">
        <v>172.6</v>
      </c>
      <c r="D926">
        <v>211.8</v>
      </c>
      <c r="E926">
        <v>239.6</v>
      </c>
      <c r="F926" t="s">
        <v>1</v>
      </c>
      <c r="G926" t="s">
        <v>1</v>
      </c>
    </row>
    <row r="927" spans="1:7" x14ac:dyDescent="0.35">
      <c r="A927" s="3">
        <v>44984</v>
      </c>
      <c r="B927" s="2">
        <v>0.56881944444444443</v>
      </c>
      <c r="C927">
        <v>204.2</v>
      </c>
      <c r="D927">
        <v>250.5</v>
      </c>
      <c r="E927">
        <v>283.60000000000002</v>
      </c>
      <c r="F927" t="s">
        <v>1</v>
      </c>
      <c r="G927" t="s">
        <v>1</v>
      </c>
    </row>
    <row r="928" spans="1:7" x14ac:dyDescent="0.35">
      <c r="A928" s="3">
        <v>44984</v>
      </c>
      <c r="B928" s="2">
        <v>0.56893518518518515</v>
      </c>
      <c r="C928">
        <v>232.4</v>
      </c>
      <c r="D928">
        <v>285.10000000000002</v>
      </c>
      <c r="E928">
        <v>322.8</v>
      </c>
      <c r="F928" t="s">
        <v>1</v>
      </c>
      <c r="G928" t="s">
        <v>1</v>
      </c>
    </row>
    <row r="929" spans="1:7" x14ac:dyDescent="0.35">
      <c r="A929" s="3">
        <v>44984</v>
      </c>
      <c r="B929" s="2">
        <v>0.56905092592592588</v>
      </c>
      <c r="C929">
        <v>243.1</v>
      </c>
      <c r="D929">
        <v>298.10000000000002</v>
      </c>
      <c r="E929">
        <v>337.7</v>
      </c>
      <c r="F929" t="s">
        <v>1</v>
      </c>
      <c r="G929" t="s">
        <v>1</v>
      </c>
    </row>
    <row r="930" spans="1:7" x14ac:dyDescent="0.35">
      <c r="A930" s="3">
        <v>44984</v>
      </c>
      <c r="B930" s="2">
        <v>0.56916666666666671</v>
      </c>
      <c r="C930">
        <v>217.1</v>
      </c>
      <c r="D930">
        <v>266.60000000000002</v>
      </c>
      <c r="E930">
        <v>301.7</v>
      </c>
      <c r="F930" t="s">
        <v>1</v>
      </c>
      <c r="G930" t="s">
        <v>1</v>
      </c>
    </row>
    <row r="931" spans="1:7" x14ac:dyDescent="0.35">
      <c r="A931" s="3">
        <v>44984</v>
      </c>
      <c r="B931" s="2">
        <v>0.56928240740740743</v>
      </c>
      <c r="C931">
        <v>164</v>
      </c>
      <c r="D931">
        <v>201.3</v>
      </c>
      <c r="E931">
        <v>227.8</v>
      </c>
      <c r="F931" t="s">
        <v>1</v>
      </c>
      <c r="G931" t="s">
        <v>1</v>
      </c>
    </row>
    <row r="932" spans="1:7" x14ac:dyDescent="0.35">
      <c r="A932" s="3">
        <v>44984</v>
      </c>
      <c r="B932" s="2">
        <v>0.56939814814814815</v>
      </c>
      <c r="C932">
        <v>190.9</v>
      </c>
      <c r="D932">
        <v>234.3</v>
      </c>
      <c r="E932">
        <v>265.3</v>
      </c>
      <c r="F932" t="s">
        <v>1</v>
      </c>
      <c r="G932" t="s">
        <v>1</v>
      </c>
    </row>
    <row r="933" spans="1:7" x14ac:dyDescent="0.35">
      <c r="A933" s="3">
        <v>44984</v>
      </c>
      <c r="B933" s="2">
        <v>0.56951388888888888</v>
      </c>
      <c r="C933">
        <v>210.8</v>
      </c>
      <c r="D933">
        <v>258.60000000000002</v>
      </c>
      <c r="E933">
        <v>292.8</v>
      </c>
      <c r="F933" t="s">
        <v>1</v>
      </c>
      <c r="G933" t="s">
        <v>1</v>
      </c>
    </row>
    <row r="934" spans="1:7" x14ac:dyDescent="0.35">
      <c r="A934" s="3">
        <v>44984</v>
      </c>
      <c r="B934" s="2">
        <v>0.5696296296296296</v>
      </c>
      <c r="C934">
        <v>239.2</v>
      </c>
      <c r="D934">
        <v>293.3</v>
      </c>
      <c r="E934">
        <v>332.1</v>
      </c>
      <c r="F934" t="s">
        <v>1</v>
      </c>
      <c r="G934" t="s">
        <v>1</v>
      </c>
    </row>
    <row r="935" spans="1:7" x14ac:dyDescent="0.35">
      <c r="A935" s="3">
        <v>44984</v>
      </c>
      <c r="B935" s="2">
        <v>0.56974537037037043</v>
      </c>
      <c r="C935">
        <v>226.1</v>
      </c>
      <c r="D935">
        <v>277.10000000000002</v>
      </c>
      <c r="E935">
        <v>313.89999999999998</v>
      </c>
      <c r="F935" t="s">
        <v>1</v>
      </c>
      <c r="G935" t="s">
        <v>1</v>
      </c>
    </row>
    <row r="936" spans="1:7" x14ac:dyDescent="0.35">
      <c r="A936" s="3">
        <v>44984</v>
      </c>
      <c r="B936" s="2">
        <v>0.56987268518518519</v>
      </c>
      <c r="C936">
        <v>184.6</v>
      </c>
      <c r="D936">
        <v>226.4</v>
      </c>
      <c r="E936">
        <v>256.2</v>
      </c>
      <c r="F936" t="s">
        <v>1</v>
      </c>
      <c r="G936" t="s">
        <v>1</v>
      </c>
    </row>
    <row r="937" spans="1:7" x14ac:dyDescent="0.35">
      <c r="A937" s="3">
        <v>44984</v>
      </c>
      <c r="B937" s="2">
        <v>0.56998842592592591</v>
      </c>
      <c r="C937">
        <v>172.3</v>
      </c>
      <c r="D937">
        <v>211.6</v>
      </c>
      <c r="E937">
        <v>239.4</v>
      </c>
      <c r="F937" t="s">
        <v>1</v>
      </c>
      <c r="G937" t="s">
        <v>1</v>
      </c>
    </row>
    <row r="938" spans="1:7" x14ac:dyDescent="0.35">
      <c r="A938" s="3">
        <v>44984</v>
      </c>
      <c r="B938" s="2">
        <v>0.57010416666666663</v>
      </c>
      <c r="C938">
        <v>220.6</v>
      </c>
      <c r="D938">
        <v>270.5</v>
      </c>
      <c r="E938">
        <v>306.2</v>
      </c>
      <c r="F938" t="s">
        <v>1</v>
      </c>
      <c r="G938" t="s">
        <v>1</v>
      </c>
    </row>
    <row r="939" spans="1:7" x14ac:dyDescent="0.35">
      <c r="A939" s="3">
        <v>44984</v>
      </c>
      <c r="B939" s="2">
        <v>0.57021990740740736</v>
      </c>
      <c r="C939">
        <v>247.9</v>
      </c>
      <c r="D939">
        <v>303.89999999999998</v>
      </c>
      <c r="E939">
        <v>344.1</v>
      </c>
      <c r="F939" t="s">
        <v>1</v>
      </c>
      <c r="G939" t="s">
        <v>1</v>
      </c>
    </row>
    <row r="940" spans="1:7" x14ac:dyDescent="0.35">
      <c r="A940" s="3">
        <v>44984</v>
      </c>
      <c r="B940" s="2">
        <v>0.57033564814814819</v>
      </c>
      <c r="C940">
        <v>242.4</v>
      </c>
      <c r="D940">
        <v>297.3</v>
      </c>
      <c r="E940">
        <v>336.6</v>
      </c>
      <c r="F940" t="s">
        <v>1</v>
      </c>
      <c r="G940" t="s">
        <v>1</v>
      </c>
    </row>
    <row r="941" spans="1:7" x14ac:dyDescent="0.35">
      <c r="A941" s="3">
        <v>44984</v>
      </c>
      <c r="B941" s="2">
        <v>0.57045138888888891</v>
      </c>
      <c r="C941">
        <v>221.6</v>
      </c>
      <c r="D941">
        <v>271.89999999999998</v>
      </c>
      <c r="E941">
        <v>307.7</v>
      </c>
      <c r="F941" t="s">
        <v>1</v>
      </c>
      <c r="G941" t="s">
        <v>1</v>
      </c>
    </row>
    <row r="942" spans="1:7" x14ac:dyDescent="0.35">
      <c r="A942" s="3">
        <v>44984</v>
      </c>
      <c r="B942" s="2">
        <v>0.57056712962962963</v>
      </c>
      <c r="C942">
        <v>175.2</v>
      </c>
      <c r="D942">
        <v>214.9</v>
      </c>
      <c r="E942">
        <v>243.2</v>
      </c>
      <c r="F942" t="s">
        <v>1</v>
      </c>
      <c r="G942" t="s">
        <v>1</v>
      </c>
    </row>
    <row r="943" spans="1:7" x14ac:dyDescent="0.35">
      <c r="A943" s="3">
        <v>44984</v>
      </c>
      <c r="B943" s="2">
        <v>0.57068287037037035</v>
      </c>
      <c r="C943">
        <v>204.2</v>
      </c>
      <c r="D943">
        <v>250.5</v>
      </c>
      <c r="E943">
        <v>283.60000000000002</v>
      </c>
      <c r="F943" t="s">
        <v>1</v>
      </c>
      <c r="G943" t="s">
        <v>1</v>
      </c>
    </row>
    <row r="944" spans="1:7" x14ac:dyDescent="0.35">
      <c r="A944" s="3">
        <v>44984</v>
      </c>
      <c r="B944" s="2">
        <v>0.57079861111111108</v>
      </c>
      <c r="C944">
        <v>242.1</v>
      </c>
      <c r="D944">
        <v>296.60000000000002</v>
      </c>
      <c r="E944">
        <v>335.8</v>
      </c>
      <c r="F944" t="s">
        <v>1</v>
      </c>
      <c r="G944" t="s">
        <v>1</v>
      </c>
    </row>
    <row r="945" spans="1:7" x14ac:dyDescent="0.35">
      <c r="A945" s="3">
        <v>44984</v>
      </c>
      <c r="B945" s="2">
        <v>0.57092592592592595</v>
      </c>
      <c r="C945">
        <v>250.9</v>
      </c>
      <c r="D945">
        <v>307.89999999999998</v>
      </c>
      <c r="E945">
        <v>348.7</v>
      </c>
      <c r="F945" t="s">
        <v>1</v>
      </c>
      <c r="G945" t="s">
        <v>1</v>
      </c>
    </row>
    <row r="946" spans="1:7" x14ac:dyDescent="0.35">
      <c r="A946" s="3">
        <v>44984</v>
      </c>
      <c r="B946" s="2">
        <v>0.57104166666666667</v>
      </c>
      <c r="C946">
        <v>250.7</v>
      </c>
      <c r="D946">
        <v>307.5</v>
      </c>
      <c r="E946">
        <v>348.2</v>
      </c>
      <c r="F946" t="s">
        <v>1</v>
      </c>
      <c r="G946" t="s">
        <v>1</v>
      </c>
    </row>
    <row r="947" spans="1:7" x14ac:dyDescent="0.35">
      <c r="A947" s="3">
        <v>44984</v>
      </c>
      <c r="B947" s="2">
        <v>0.57115740740740739</v>
      </c>
      <c r="C947">
        <v>209.8</v>
      </c>
      <c r="D947">
        <v>257.5</v>
      </c>
      <c r="E947">
        <v>291.39999999999998</v>
      </c>
      <c r="F947" t="s">
        <v>1</v>
      </c>
      <c r="G947" t="s">
        <v>1</v>
      </c>
    </row>
    <row r="948" spans="1:7" x14ac:dyDescent="0.35">
      <c r="A948" s="3">
        <v>44984</v>
      </c>
      <c r="B948" s="2">
        <v>0.57127314814814811</v>
      </c>
      <c r="C948">
        <v>215.5</v>
      </c>
      <c r="D948">
        <v>264.5</v>
      </c>
      <c r="E948">
        <v>299.5</v>
      </c>
      <c r="F948" t="s">
        <v>1</v>
      </c>
      <c r="G948" t="s">
        <v>1</v>
      </c>
    </row>
    <row r="949" spans="1:7" x14ac:dyDescent="0.35">
      <c r="A949" s="3">
        <v>44984</v>
      </c>
      <c r="B949" s="2">
        <v>0.57138888888888884</v>
      </c>
      <c r="C949">
        <v>213.5</v>
      </c>
      <c r="D949">
        <v>262.10000000000002</v>
      </c>
      <c r="E949">
        <v>296.8</v>
      </c>
      <c r="F949" t="s">
        <v>1</v>
      </c>
      <c r="G949" t="s">
        <v>1</v>
      </c>
    </row>
    <row r="950" spans="1:7" x14ac:dyDescent="0.35">
      <c r="A950" s="3">
        <v>44984</v>
      </c>
      <c r="B950" s="2">
        <v>0.57150462962962967</v>
      </c>
      <c r="C950">
        <v>237.6</v>
      </c>
      <c r="D950">
        <v>291.3</v>
      </c>
      <c r="E950">
        <v>329.8</v>
      </c>
      <c r="F950" t="s">
        <v>1</v>
      </c>
      <c r="G950" t="s">
        <v>1</v>
      </c>
    </row>
    <row r="951" spans="1:7" x14ac:dyDescent="0.35">
      <c r="A951" s="3">
        <v>44984</v>
      </c>
      <c r="B951" s="2">
        <v>0.57162037037037039</v>
      </c>
      <c r="C951">
        <v>229.3</v>
      </c>
      <c r="D951">
        <v>281.2</v>
      </c>
      <c r="E951">
        <v>318.5</v>
      </c>
      <c r="F951" t="s">
        <v>1</v>
      </c>
      <c r="G951" t="s">
        <v>1</v>
      </c>
    </row>
    <row r="952" spans="1:7" x14ac:dyDescent="0.35">
      <c r="A952" s="3">
        <v>44984</v>
      </c>
      <c r="B952" s="2">
        <v>0.57173611111111111</v>
      </c>
      <c r="C952">
        <v>207.8</v>
      </c>
      <c r="D952">
        <v>255.1</v>
      </c>
      <c r="E952">
        <v>288.60000000000002</v>
      </c>
      <c r="F952" t="s">
        <v>1</v>
      </c>
      <c r="G952" t="s">
        <v>1</v>
      </c>
    </row>
    <row r="953" spans="1:7" x14ac:dyDescent="0.35">
      <c r="A953" s="3">
        <v>44984</v>
      </c>
      <c r="B953" s="2">
        <v>0.57185185185185183</v>
      </c>
      <c r="C953">
        <v>190.6</v>
      </c>
      <c r="D953">
        <v>234.1</v>
      </c>
      <c r="E953">
        <v>265.10000000000002</v>
      </c>
      <c r="F953" t="s">
        <v>1</v>
      </c>
      <c r="G953" t="s">
        <v>1</v>
      </c>
    </row>
    <row r="954" spans="1:7" x14ac:dyDescent="0.35">
      <c r="A954" s="3">
        <v>44984</v>
      </c>
      <c r="B954" s="2">
        <v>0.57197916666666659</v>
      </c>
      <c r="C954">
        <v>223.9</v>
      </c>
      <c r="D954">
        <v>274.7</v>
      </c>
      <c r="E954">
        <v>311</v>
      </c>
      <c r="F954" t="s">
        <v>1</v>
      </c>
      <c r="G954" t="s">
        <v>1</v>
      </c>
    </row>
    <row r="955" spans="1:7" x14ac:dyDescent="0.35">
      <c r="A955" s="3">
        <v>44984</v>
      </c>
      <c r="B955" s="2">
        <v>0.57209490740740743</v>
      </c>
      <c r="C955">
        <v>244.1</v>
      </c>
      <c r="D955">
        <v>299.39999999999998</v>
      </c>
      <c r="E955">
        <v>339.1</v>
      </c>
      <c r="F955" t="s">
        <v>1</v>
      </c>
      <c r="G955" t="s">
        <v>1</v>
      </c>
    </row>
    <row r="956" spans="1:7" x14ac:dyDescent="0.35">
      <c r="A956" s="3">
        <v>44984</v>
      </c>
      <c r="B956" s="2">
        <v>0.57221064814814815</v>
      </c>
      <c r="C956">
        <v>247.9</v>
      </c>
      <c r="D956">
        <v>304</v>
      </c>
      <c r="E956">
        <v>344.2</v>
      </c>
      <c r="F956" t="s">
        <v>1</v>
      </c>
      <c r="G956" t="s">
        <v>1</v>
      </c>
    </row>
    <row r="957" spans="1:7" x14ac:dyDescent="0.35">
      <c r="A957" s="3">
        <v>44984</v>
      </c>
      <c r="B957" s="2">
        <v>0.57232638888888887</v>
      </c>
      <c r="C957">
        <v>204.3</v>
      </c>
      <c r="D957">
        <v>250.7</v>
      </c>
      <c r="E957">
        <v>283.8</v>
      </c>
      <c r="F957" t="s">
        <v>1</v>
      </c>
      <c r="G957" t="s">
        <v>1</v>
      </c>
    </row>
    <row r="958" spans="1:7" x14ac:dyDescent="0.35">
      <c r="A958" s="3">
        <v>44984</v>
      </c>
      <c r="B958" s="2">
        <v>0.5724421296296297</v>
      </c>
      <c r="C958">
        <v>173.4</v>
      </c>
      <c r="D958">
        <v>212.7</v>
      </c>
      <c r="E958">
        <v>240.8</v>
      </c>
      <c r="F958" t="s">
        <v>1</v>
      </c>
      <c r="G958" t="s">
        <v>1</v>
      </c>
    </row>
    <row r="959" spans="1:7" x14ac:dyDescent="0.35">
      <c r="A959" s="3">
        <v>44984</v>
      </c>
      <c r="B959" s="2">
        <v>0.57255787037037031</v>
      </c>
      <c r="C959">
        <v>208.1</v>
      </c>
      <c r="D959">
        <v>255.4</v>
      </c>
      <c r="E959">
        <v>289.10000000000002</v>
      </c>
      <c r="F959" t="s">
        <v>1</v>
      </c>
      <c r="G959" t="s">
        <v>1</v>
      </c>
    </row>
    <row r="960" spans="1:7" x14ac:dyDescent="0.35">
      <c r="A960" s="3">
        <v>44984</v>
      </c>
      <c r="B960" s="2">
        <v>0.57267361111111115</v>
      </c>
      <c r="C960">
        <v>240.5</v>
      </c>
      <c r="D960">
        <v>295.2</v>
      </c>
      <c r="E960">
        <v>334.3</v>
      </c>
      <c r="F960" t="s">
        <v>1</v>
      </c>
      <c r="G960" t="s">
        <v>1</v>
      </c>
    </row>
    <row r="961" spans="1:7" x14ac:dyDescent="0.35">
      <c r="A961" s="3">
        <v>44984</v>
      </c>
      <c r="B961" s="2">
        <v>0.57278935185185187</v>
      </c>
      <c r="C961">
        <v>253.8</v>
      </c>
      <c r="D961">
        <v>311.2</v>
      </c>
      <c r="E961">
        <v>352.6</v>
      </c>
      <c r="F961" t="s">
        <v>1</v>
      </c>
      <c r="G961" t="s">
        <v>1</v>
      </c>
    </row>
    <row r="962" spans="1:7" x14ac:dyDescent="0.35">
      <c r="A962" s="3">
        <v>44984</v>
      </c>
      <c r="B962" s="2">
        <v>0.57290509259259259</v>
      </c>
      <c r="C962">
        <v>253.5</v>
      </c>
      <c r="D962">
        <v>311</v>
      </c>
      <c r="E962">
        <v>352.2</v>
      </c>
      <c r="F962" t="s">
        <v>1</v>
      </c>
      <c r="G962" t="s">
        <v>1</v>
      </c>
    </row>
    <row r="963" spans="1:7" x14ac:dyDescent="0.35">
      <c r="A963" s="3">
        <v>44984</v>
      </c>
      <c r="B963" s="2">
        <v>0.57303240740740746</v>
      </c>
      <c r="C963">
        <v>215.8</v>
      </c>
      <c r="D963">
        <v>264.7</v>
      </c>
      <c r="E963">
        <v>299.60000000000002</v>
      </c>
      <c r="F963" t="s">
        <v>1</v>
      </c>
      <c r="G963" t="s">
        <v>1</v>
      </c>
    </row>
    <row r="964" spans="1:7" x14ac:dyDescent="0.35">
      <c r="A964" s="3">
        <v>44984</v>
      </c>
      <c r="B964" s="2">
        <v>0.57314814814814818</v>
      </c>
      <c r="C964">
        <v>198.4</v>
      </c>
      <c r="D964">
        <v>243.5</v>
      </c>
      <c r="E964">
        <v>275.5</v>
      </c>
      <c r="F964" t="s">
        <v>1</v>
      </c>
      <c r="G964" t="s">
        <v>1</v>
      </c>
    </row>
    <row r="965" spans="1:7" x14ac:dyDescent="0.35">
      <c r="A965" s="3">
        <v>44984</v>
      </c>
      <c r="B965" s="2">
        <v>0.57326388888888891</v>
      </c>
      <c r="C965">
        <v>208.8</v>
      </c>
      <c r="D965">
        <v>256.3</v>
      </c>
      <c r="E965">
        <v>290</v>
      </c>
      <c r="F965" t="s">
        <v>1</v>
      </c>
      <c r="G965" t="s">
        <v>1</v>
      </c>
    </row>
    <row r="966" spans="1:7" x14ac:dyDescent="0.35">
      <c r="A966" s="3">
        <v>44984</v>
      </c>
      <c r="B966" s="2">
        <v>0.57337962962962963</v>
      </c>
      <c r="C966">
        <v>238.6</v>
      </c>
      <c r="D966">
        <v>292.8</v>
      </c>
      <c r="E966">
        <v>331.5</v>
      </c>
      <c r="F966" t="s">
        <v>1</v>
      </c>
      <c r="G966" t="s">
        <v>1</v>
      </c>
    </row>
    <row r="967" spans="1:7" x14ac:dyDescent="0.35">
      <c r="A967" s="3">
        <v>44984</v>
      </c>
      <c r="B967" s="2">
        <v>0.57349537037037035</v>
      </c>
      <c r="C967">
        <v>242.4</v>
      </c>
      <c r="D967">
        <v>297.39999999999998</v>
      </c>
      <c r="E967">
        <v>336.7</v>
      </c>
      <c r="F967" t="s">
        <v>1</v>
      </c>
      <c r="G967" t="s">
        <v>1</v>
      </c>
    </row>
    <row r="968" spans="1:7" x14ac:dyDescent="0.35">
      <c r="A968" s="3">
        <v>44984</v>
      </c>
      <c r="B968" s="2">
        <v>0.57361111111111118</v>
      </c>
      <c r="C968">
        <v>169.3</v>
      </c>
      <c r="D968">
        <v>207.8</v>
      </c>
      <c r="E968">
        <v>235</v>
      </c>
      <c r="F968" t="s">
        <v>1</v>
      </c>
      <c r="G968" t="s">
        <v>1</v>
      </c>
    </row>
    <row r="969" spans="1:7" x14ac:dyDescent="0.35">
      <c r="A969" s="3">
        <v>44984</v>
      </c>
      <c r="B969" s="2">
        <v>0.57372685185185179</v>
      </c>
      <c r="C969">
        <v>205.6</v>
      </c>
      <c r="D969">
        <v>252.4</v>
      </c>
      <c r="E969">
        <v>285.60000000000002</v>
      </c>
      <c r="F969" t="s">
        <v>1</v>
      </c>
      <c r="G969" t="s">
        <v>1</v>
      </c>
    </row>
    <row r="970" spans="1:7" x14ac:dyDescent="0.35">
      <c r="A970" s="3">
        <v>44984</v>
      </c>
      <c r="B970" s="2">
        <v>0.57384259259259263</v>
      </c>
      <c r="C970">
        <v>250.7</v>
      </c>
      <c r="D970">
        <v>307.5</v>
      </c>
      <c r="E970">
        <v>348.2</v>
      </c>
      <c r="F970" t="s">
        <v>1</v>
      </c>
      <c r="G970" t="s">
        <v>1</v>
      </c>
    </row>
    <row r="971" spans="1:7" x14ac:dyDescent="0.35">
      <c r="A971" s="3">
        <v>44984</v>
      </c>
      <c r="B971" s="2">
        <v>0.57395833333333335</v>
      </c>
      <c r="C971">
        <v>261.2</v>
      </c>
      <c r="D971">
        <v>320.3</v>
      </c>
      <c r="E971">
        <v>362.7</v>
      </c>
      <c r="F971" t="s">
        <v>1</v>
      </c>
      <c r="G971" t="s">
        <v>1</v>
      </c>
    </row>
    <row r="972" spans="1:7" x14ac:dyDescent="0.35">
      <c r="A972" s="3">
        <v>44984</v>
      </c>
      <c r="B972" s="2">
        <v>0.57408564814814811</v>
      </c>
      <c r="C972">
        <v>256</v>
      </c>
      <c r="D972">
        <v>314</v>
      </c>
      <c r="E972">
        <v>355.8</v>
      </c>
      <c r="F972" t="s">
        <v>1</v>
      </c>
      <c r="G972" t="s">
        <v>1</v>
      </c>
    </row>
    <row r="973" spans="1:7" x14ac:dyDescent="0.35">
      <c r="A973" s="3">
        <v>44984</v>
      </c>
      <c r="B973" s="2">
        <v>0.57420138888888894</v>
      </c>
      <c r="C973">
        <v>225.7</v>
      </c>
      <c r="D973">
        <v>276.7</v>
      </c>
      <c r="E973">
        <v>313.3</v>
      </c>
      <c r="F973" t="s">
        <v>1</v>
      </c>
      <c r="G973" t="s">
        <v>1</v>
      </c>
    </row>
    <row r="974" spans="1:7" x14ac:dyDescent="0.35">
      <c r="A974" s="3">
        <v>44984</v>
      </c>
      <c r="B974" s="2">
        <v>0.57431712962962966</v>
      </c>
      <c r="C974">
        <v>192.8</v>
      </c>
      <c r="D974">
        <v>236.6</v>
      </c>
      <c r="E974">
        <v>267.7</v>
      </c>
      <c r="F974" t="s">
        <v>1</v>
      </c>
      <c r="G974" t="s">
        <v>1</v>
      </c>
    </row>
    <row r="975" spans="1:7" x14ac:dyDescent="0.35">
      <c r="A975" s="3">
        <v>44984</v>
      </c>
      <c r="B975" s="2">
        <v>0.57443287037037039</v>
      </c>
      <c r="C975">
        <v>236.2</v>
      </c>
      <c r="D975">
        <v>289.60000000000002</v>
      </c>
      <c r="E975">
        <v>327.8</v>
      </c>
      <c r="F975" t="s">
        <v>1</v>
      </c>
      <c r="G975" t="s">
        <v>1</v>
      </c>
    </row>
    <row r="976" spans="1:7" x14ac:dyDescent="0.35">
      <c r="A976" s="3">
        <v>44984</v>
      </c>
      <c r="B976" s="2">
        <v>0.57454861111111111</v>
      </c>
      <c r="C976">
        <v>257.60000000000002</v>
      </c>
      <c r="D976">
        <v>316.10000000000002</v>
      </c>
      <c r="E976">
        <v>357.9</v>
      </c>
      <c r="F976" t="s">
        <v>1</v>
      </c>
      <c r="G976" t="s">
        <v>1</v>
      </c>
    </row>
    <row r="977" spans="1:7" x14ac:dyDescent="0.35">
      <c r="A977" s="3">
        <v>44984</v>
      </c>
      <c r="B977" s="2">
        <v>0.57466435185185183</v>
      </c>
      <c r="C977">
        <v>269.39999999999998</v>
      </c>
      <c r="D977">
        <v>330.3</v>
      </c>
      <c r="E977">
        <v>374.1</v>
      </c>
      <c r="F977" t="s">
        <v>1</v>
      </c>
      <c r="G977" t="s">
        <v>1</v>
      </c>
    </row>
    <row r="978" spans="1:7" x14ac:dyDescent="0.35">
      <c r="A978" s="3">
        <v>44984</v>
      </c>
      <c r="B978" s="2">
        <v>0.57478009259259266</v>
      </c>
      <c r="C978">
        <v>268.10000000000002</v>
      </c>
      <c r="D978">
        <v>328.9</v>
      </c>
      <c r="E978">
        <v>372.5</v>
      </c>
      <c r="F978" t="s">
        <v>1</v>
      </c>
      <c r="G978" t="s">
        <v>1</v>
      </c>
    </row>
    <row r="979" spans="1:7" x14ac:dyDescent="0.35">
      <c r="A979" s="3">
        <v>44984</v>
      </c>
      <c r="B979" s="2">
        <v>0.57489583333333327</v>
      </c>
      <c r="C979">
        <v>264.8</v>
      </c>
      <c r="D979">
        <v>324.8</v>
      </c>
      <c r="E979">
        <v>367.9</v>
      </c>
      <c r="F979" t="s">
        <v>1</v>
      </c>
      <c r="G979" t="s">
        <v>1</v>
      </c>
    </row>
    <row r="980" spans="1:7" x14ac:dyDescent="0.35">
      <c r="A980" s="3">
        <v>44984</v>
      </c>
      <c r="B980" s="2">
        <v>0.57501157407407411</v>
      </c>
      <c r="C980">
        <v>258.60000000000002</v>
      </c>
      <c r="D980">
        <v>317.3</v>
      </c>
      <c r="E980">
        <v>359.3</v>
      </c>
      <c r="F980" t="s">
        <v>1</v>
      </c>
      <c r="G980" t="s">
        <v>1</v>
      </c>
    </row>
    <row r="981" spans="1:7" x14ac:dyDescent="0.35">
      <c r="A981" s="3">
        <v>44984</v>
      </c>
      <c r="B981" s="2">
        <v>0.57513888888888887</v>
      </c>
      <c r="C981">
        <v>262.89999999999998</v>
      </c>
      <c r="D981">
        <v>322.3</v>
      </c>
      <c r="E981">
        <v>365.2</v>
      </c>
      <c r="F981" t="s">
        <v>1</v>
      </c>
      <c r="G981" t="s">
        <v>1</v>
      </c>
    </row>
    <row r="982" spans="1:7" x14ac:dyDescent="0.35">
      <c r="A982" s="3">
        <v>44984</v>
      </c>
      <c r="B982" s="2">
        <v>0.57525462962962959</v>
      </c>
      <c r="C982">
        <v>265.39999999999998</v>
      </c>
      <c r="D982">
        <v>325.39999999999998</v>
      </c>
      <c r="E982">
        <v>368.4</v>
      </c>
      <c r="F982" t="s">
        <v>1</v>
      </c>
      <c r="G982" t="s">
        <v>1</v>
      </c>
    </row>
    <row r="983" spans="1:7" x14ac:dyDescent="0.35">
      <c r="A983" s="3">
        <v>44984</v>
      </c>
      <c r="B983" s="2">
        <v>0.57537037037037042</v>
      </c>
      <c r="C983">
        <v>267.39999999999998</v>
      </c>
      <c r="D983">
        <v>328.2</v>
      </c>
      <c r="E983">
        <v>371.5</v>
      </c>
      <c r="F983" t="s">
        <v>1</v>
      </c>
      <c r="G983" t="s">
        <v>1</v>
      </c>
    </row>
    <row r="984" spans="1:7" x14ac:dyDescent="0.35">
      <c r="A984" s="3">
        <v>44984</v>
      </c>
      <c r="B984" s="2">
        <v>0.57548611111111114</v>
      </c>
      <c r="C984">
        <v>270.8</v>
      </c>
      <c r="D984">
        <v>332</v>
      </c>
      <c r="E984">
        <v>376</v>
      </c>
      <c r="F984" t="s">
        <v>1</v>
      </c>
      <c r="G984" t="s">
        <v>1</v>
      </c>
    </row>
    <row r="985" spans="1:7" x14ac:dyDescent="0.35">
      <c r="A985" s="3">
        <v>44984</v>
      </c>
      <c r="B985" s="2">
        <v>0.57560185185185186</v>
      </c>
      <c r="C985">
        <v>273.39999999999998</v>
      </c>
      <c r="D985">
        <v>335.4</v>
      </c>
      <c r="E985">
        <v>379.9</v>
      </c>
      <c r="F985" t="s">
        <v>1</v>
      </c>
      <c r="G985" t="s">
        <v>1</v>
      </c>
    </row>
    <row r="986" spans="1:7" x14ac:dyDescent="0.35">
      <c r="A986" s="3">
        <v>44984</v>
      </c>
      <c r="B986" s="2">
        <v>0.57571759259259259</v>
      </c>
      <c r="C986">
        <v>275.5</v>
      </c>
      <c r="D986">
        <v>337.5</v>
      </c>
      <c r="E986">
        <v>382.5</v>
      </c>
      <c r="F986" t="s">
        <v>1</v>
      </c>
      <c r="G986" t="s">
        <v>1</v>
      </c>
    </row>
    <row r="987" spans="1:7" x14ac:dyDescent="0.35">
      <c r="A987" s="3">
        <v>44984</v>
      </c>
      <c r="B987" s="2">
        <v>0.57583333333333331</v>
      </c>
      <c r="C987">
        <v>276.10000000000002</v>
      </c>
      <c r="D987">
        <v>338.9</v>
      </c>
      <c r="E987">
        <v>383.9</v>
      </c>
      <c r="F987" t="s">
        <v>1</v>
      </c>
      <c r="G987" t="s">
        <v>1</v>
      </c>
    </row>
    <row r="988" spans="1:7" x14ac:dyDescent="0.35">
      <c r="A988" s="3">
        <v>44984</v>
      </c>
      <c r="B988" s="2">
        <v>0.57594907407407414</v>
      </c>
      <c r="C988">
        <v>276.10000000000002</v>
      </c>
      <c r="D988">
        <v>338.8</v>
      </c>
      <c r="E988">
        <v>383.8</v>
      </c>
      <c r="F988" t="s">
        <v>1</v>
      </c>
      <c r="G988" t="s">
        <v>1</v>
      </c>
    </row>
    <row r="989" spans="1:7" x14ac:dyDescent="0.35">
      <c r="A989" s="3">
        <v>44984</v>
      </c>
      <c r="B989" s="2">
        <v>0.5760763888888889</v>
      </c>
      <c r="C989">
        <v>274.5</v>
      </c>
      <c r="D989">
        <v>336.5</v>
      </c>
      <c r="E989">
        <v>381.2</v>
      </c>
      <c r="F989" t="s">
        <v>1</v>
      </c>
      <c r="G989" t="s">
        <v>1</v>
      </c>
    </row>
    <row r="990" spans="1:7" x14ac:dyDescent="0.35">
      <c r="A990" s="3">
        <v>44984</v>
      </c>
      <c r="B990" s="2">
        <v>0.57619212962962962</v>
      </c>
      <c r="C990">
        <v>272.2</v>
      </c>
      <c r="D990">
        <v>333.7</v>
      </c>
      <c r="E990">
        <v>377.7</v>
      </c>
      <c r="F990" t="s">
        <v>1</v>
      </c>
      <c r="G990" t="s">
        <v>1</v>
      </c>
    </row>
    <row r="991" spans="1:7" x14ac:dyDescent="0.35">
      <c r="A991" s="3">
        <v>44984</v>
      </c>
      <c r="B991" s="2">
        <v>0.57630787037037035</v>
      </c>
      <c r="C991">
        <v>270.8</v>
      </c>
      <c r="D991">
        <v>331.8</v>
      </c>
      <c r="E991">
        <v>375.8</v>
      </c>
      <c r="F991" t="s">
        <v>1</v>
      </c>
      <c r="G991" t="s">
        <v>1</v>
      </c>
    </row>
    <row r="992" spans="1:7" x14ac:dyDescent="0.35">
      <c r="A992" s="3">
        <v>44984</v>
      </c>
      <c r="B992" s="2">
        <v>0.57642361111111107</v>
      </c>
      <c r="C992">
        <v>270.2</v>
      </c>
      <c r="D992">
        <v>331.2</v>
      </c>
      <c r="E992">
        <v>375.2</v>
      </c>
      <c r="F992" t="s">
        <v>1</v>
      </c>
      <c r="G992" t="s">
        <v>1</v>
      </c>
    </row>
    <row r="993" spans="1:7" x14ac:dyDescent="0.35">
      <c r="A993" s="3">
        <v>44984</v>
      </c>
      <c r="B993" s="2">
        <v>0.5765393518518519</v>
      </c>
      <c r="C993">
        <v>269.5</v>
      </c>
      <c r="D993">
        <v>330.5</v>
      </c>
      <c r="E993">
        <v>374.5</v>
      </c>
      <c r="F993" t="s">
        <v>1</v>
      </c>
      <c r="G993" t="s">
        <v>1</v>
      </c>
    </row>
    <row r="994" spans="1:7" x14ac:dyDescent="0.35">
      <c r="A994" s="3">
        <v>44984</v>
      </c>
      <c r="B994" s="2">
        <v>0.57665509259259262</v>
      </c>
      <c r="C994">
        <v>270.10000000000002</v>
      </c>
      <c r="D994">
        <v>331.1</v>
      </c>
      <c r="E994">
        <v>375.1</v>
      </c>
      <c r="F994" t="s">
        <v>1</v>
      </c>
      <c r="G994" t="s">
        <v>1</v>
      </c>
    </row>
    <row r="995" spans="1:7" x14ac:dyDescent="0.35">
      <c r="A995" s="3">
        <v>44984</v>
      </c>
      <c r="B995" s="2">
        <v>0.57677083333333334</v>
      </c>
      <c r="C995">
        <v>272</v>
      </c>
      <c r="D995">
        <v>333.1</v>
      </c>
      <c r="E995">
        <v>377.1</v>
      </c>
      <c r="F995" t="s">
        <v>1</v>
      </c>
      <c r="G995" t="s">
        <v>1</v>
      </c>
    </row>
    <row r="996" spans="1:7" x14ac:dyDescent="0.35">
      <c r="A996" s="3">
        <v>44984</v>
      </c>
      <c r="B996" s="2">
        <v>0.57688657407407407</v>
      </c>
      <c r="C996">
        <v>272.5</v>
      </c>
      <c r="D996">
        <v>334.3</v>
      </c>
      <c r="E996">
        <v>378.3</v>
      </c>
      <c r="F996" t="s">
        <v>1</v>
      </c>
      <c r="G996" t="s">
        <v>1</v>
      </c>
    </row>
    <row r="997" spans="1:7" x14ac:dyDescent="0.35">
      <c r="A997" s="3">
        <v>44984</v>
      </c>
      <c r="B997" s="2">
        <v>0.57700231481481479</v>
      </c>
      <c r="C997">
        <v>272.89999999999998</v>
      </c>
      <c r="D997">
        <v>334.9</v>
      </c>
      <c r="E997">
        <v>378.9</v>
      </c>
      <c r="F997" t="s">
        <v>1</v>
      </c>
      <c r="G997" t="s">
        <v>1</v>
      </c>
    </row>
    <row r="998" spans="1:7" x14ac:dyDescent="0.35">
      <c r="A998" s="3">
        <v>44984</v>
      </c>
      <c r="B998" s="2">
        <v>0.57712962962962966</v>
      </c>
      <c r="C998">
        <v>273.10000000000002</v>
      </c>
      <c r="D998">
        <v>335.1</v>
      </c>
      <c r="E998">
        <v>379.4</v>
      </c>
      <c r="F998" t="s">
        <v>1</v>
      </c>
      <c r="G998" t="s">
        <v>1</v>
      </c>
    </row>
    <row r="999" spans="1:7" x14ac:dyDescent="0.35">
      <c r="A999" s="3">
        <v>44984</v>
      </c>
      <c r="B999" s="2">
        <v>0.57724537037037038</v>
      </c>
      <c r="C999">
        <v>273.60000000000002</v>
      </c>
      <c r="D999">
        <v>335.6</v>
      </c>
      <c r="E999">
        <v>380.2</v>
      </c>
      <c r="F999" t="s">
        <v>1</v>
      </c>
      <c r="G999" t="s">
        <v>1</v>
      </c>
    </row>
    <row r="1000" spans="1:7" x14ac:dyDescent="0.35">
      <c r="A1000" s="3">
        <v>44984</v>
      </c>
      <c r="B1000" s="2">
        <v>0.5773611111111111</v>
      </c>
      <c r="C1000">
        <v>271.89999999999998</v>
      </c>
      <c r="D1000">
        <v>333.4</v>
      </c>
      <c r="E1000">
        <v>377.7</v>
      </c>
      <c r="F1000" t="s">
        <v>1</v>
      </c>
      <c r="G1000" t="s">
        <v>1</v>
      </c>
    </row>
    <row r="1001" spans="1:7" x14ac:dyDescent="0.35">
      <c r="A1001" s="3">
        <v>44984</v>
      </c>
      <c r="B1001" s="2">
        <v>0.57747685185185182</v>
      </c>
      <c r="C1001">
        <v>250.7</v>
      </c>
      <c r="D1001">
        <v>307.39999999999998</v>
      </c>
      <c r="E1001">
        <v>348.1</v>
      </c>
      <c r="F1001" t="s">
        <v>1</v>
      </c>
      <c r="G1001" t="s">
        <v>1</v>
      </c>
    </row>
    <row r="1002" spans="1:7" x14ac:dyDescent="0.35">
      <c r="A1002" s="3">
        <v>44984</v>
      </c>
      <c r="B1002" s="2">
        <v>0.57759259259259255</v>
      </c>
      <c r="C1002">
        <v>237.4</v>
      </c>
      <c r="D1002">
        <v>291.39999999999998</v>
      </c>
      <c r="E1002">
        <v>329.7</v>
      </c>
      <c r="F1002" t="s">
        <v>1</v>
      </c>
      <c r="G1002" t="s">
        <v>1</v>
      </c>
    </row>
    <row r="1003" spans="1:7" x14ac:dyDescent="0.35">
      <c r="A1003" s="3">
        <v>44984</v>
      </c>
      <c r="B1003" s="2">
        <v>0.57770833333333338</v>
      </c>
      <c r="C1003">
        <v>238</v>
      </c>
      <c r="D1003">
        <v>292</v>
      </c>
      <c r="E1003">
        <v>330.4</v>
      </c>
      <c r="F1003" t="s">
        <v>1</v>
      </c>
      <c r="G1003" t="s">
        <v>1</v>
      </c>
    </row>
    <row r="1004" spans="1:7" x14ac:dyDescent="0.35">
      <c r="A1004" s="3">
        <v>44984</v>
      </c>
      <c r="B1004" s="2">
        <v>0.5778240740740741</v>
      </c>
      <c r="C1004">
        <v>246.8</v>
      </c>
      <c r="D1004">
        <v>302.5</v>
      </c>
      <c r="E1004">
        <v>342.7</v>
      </c>
      <c r="F1004" t="s">
        <v>1</v>
      </c>
      <c r="G1004" t="s">
        <v>1</v>
      </c>
    </row>
    <row r="1005" spans="1:7" x14ac:dyDescent="0.35">
      <c r="A1005" s="3">
        <v>44984</v>
      </c>
      <c r="B1005" s="2">
        <v>0.57793981481481482</v>
      </c>
      <c r="C1005">
        <v>266.7</v>
      </c>
      <c r="D1005">
        <v>327</v>
      </c>
      <c r="E1005">
        <v>370.4</v>
      </c>
      <c r="F1005" t="s">
        <v>1</v>
      </c>
      <c r="G1005" t="s">
        <v>1</v>
      </c>
    </row>
    <row r="1006" spans="1:7" x14ac:dyDescent="0.35">
      <c r="A1006" s="3">
        <v>44984</v>
      </c>
      <c r="B1006" s="2">
        <v>0.57805555555555554</v>
      </c>
      <c r="C1006">
        <v>266.3</v>
      </c>
      <c r="D1006">
        <v>326.5</v>
      </c>
      <c r="E1006">
        <v>369.8</v>
      </c>
      <c r="F1006" t="s">
        <v>1</v>
      </c>
      <c r="G1006" t="s">
        <v>1</v>
      </c>
    </row>
    <row r="1007" spans="1:7" x14ac:dyDescent="0.35">
      <c r="A1007" s="3">
        <v>44984</v>
      </c>
      <c r="B1007" s="2">
        <v>0.57818287037037031</v>
      </c>
      <c r="C1007">
        <v>258</v>
      </c>
      <c r="D1007">
        <v>316.5</v>
      </c>
      <c r="E1007">
        <v>358.1</v>
      </c>
      <c r="F1007" t="s">
        <v>1</v>
      </c>
      <c r="G1007" t="s">
        <v>1</v>
      </c>
    </row>
    <row r="1008" spans="1:7" x14ac:dyDescent="0.35">
      <c r="A1008" s="3">
        <v>44984</v>
      </c>
      <c r="B1008" s="2">
        <v>0.57829861111111114</v>
      </c>
      <c r="C1008">
        <v>255.1</v>
      </c>
      <c r="D1008">
        <v>313.10000000000002</v>
      </c>
      <c r="E1008">
        <v>354.3</v>
      </c>
      <c r="F1008" t="s">
        <v>1</v>
      </c>
      <c r="G1008" t="s">
        <v>1</v>
      </c>
    </row>
    <row r="1009" spans="1:7" x14ac:dyDescent="0.35">
      <c r="A1009" s="3">
        <v>44984</v>
      </c>
      <c r="B1009" s="2">
        <v>0.57841435185185186</v>
      </c>
      <c r="C1009">
        <v>256.7</v>
      </c>
      <c r="D1009">
        <v>315.10000000000002</v>
      </c>
      <c r="E1009">
        <v>356.5</v>
      </c>
      <c r="F1009" t="s">
        <v>1</v>
      </c>
      <c r="G1009" t="s">
        <v>1</v>
      </c>
    </row>
    <row r="1010" spans="1:7" x14ac:dyDescent="0.35">
      <c r="A1010" s="3">
        <v>44984</v>
      </c>
      <c r="B1010" s="2">
        <v>0.57853009259259258</v>
      </c>
      <c r="C1010">
        <v>266.89999999999998</v>
      </c>
      <c r="D1010">
        <v>327.3</v>
      </c>
      <c r="E1010">
        <v>370.6</v>
      </c>
      <c r="F1010" t="s">
        <v>1</v>
      </c>
      <c r="G1010" t="s">
        <v>1</v>
      </c>
    </row>
    <row r="1011" spans="1:7" x14ac:dyDescent="0.35">
      <c r="A1011" s="3">
        <v>44984</v>
      </c>
      <c r="B1011" s="2">
        <v>0.5786458333333333</v>
      </c>
      <c r="C1011">
        <v>271.7</v>
      </c>
      <c r="D1011">
        <v>333</v>
      </c>
      <c r="E1011">
        <v>377</v>
      </c>
      <c r="F1011" t="s">
        <v>1</v>
      </c>
      <c r="G1011" t="s">
        <v>1</v>
      </c>
    </row>
    <row r="1012" spans="1:7" x14ac:dyDescent="0.35">
      <c r="A1012" s="3">
        <v>44984</v>
      </c>
      <c r="B1012" s="2">
        <v>0.57876157407407403</v>
      </c>
      <c r="C1012">
        <v>272.39999999999998</v>
      </c>
      <c r="D1012">
        <v>334.4</v>
      </c>
      <c r="E1012">
        <v>378.5</v>
      </c>
      <c r="F1012" t="s">
        <v>1</v>
      </c>
      <c r="G1012" t="s">
        <v>1</v>
      </c>
    </row>
    <row r="1013" spans="1:7" x14ac:dyDescent="0.35">
      <c r="A1013" s="3">
        <v>44984</v>
      </c>
      <c r="B1013" s="2">
        <v>0.57887731481481486</v>
      </c>
      <c r="C1013">
        <v>273.5</v>
      </c>
      <c r="D1013">
        <v>335.5</v>
      </c>
      <c r="E1013">
        <v>380</v>
      </c>
      <c r="F1013" t="s">
        <v>1</v>
      </c>
      <c r="G1013" t="s">
        <v>1</v>
      </c>
    </row>
    <row r="1014" spans="1:7" x14ac:dyDescent="0.35">
      <c r="A1014" s="3">
        <v>44984</v>
      </c>
      <c r="B1014" s="2">
        <v>0.57899305555555558</v>
      </c>
      <c r="C1014">
        <v>272.7</v>
      </c>
      <c r="D1014">
        <v>334.7</v>
      </c>
      <c r="E1014">
        <v>378.7</v>
      </c>
      <c r="F1014" t="s">
        <v>1</v>
      </c>
      <c r="G1014" t="s">
        <v>1</v>
      </c>
    </row>
    <row r="1015" spans="1:7" x14ac:dyDescent="0.35">
      <c r="A1015" s="3">
        <v>44984</v>
      </c>
      <c r="B1015" s="2">
        <v>0.5791087962962963</v>
      </c>
      <c r="C1015">
        <v>272</v>
      </c>
      <c r="D1015">
        <v>333.5</v>
      </c>
      <c r="E1015">
        <v>377.5</v>
      </c>
      <c r="F1015" t="s">
        <v>1</v>
      </c>
      <c r="G1015" t="s">
        <v>1</v>
      </c>
    </row>
    <row r="1016" spans="1:7" x14ac:dyDescent="0.35">
      <c r="A1016" s="3">
        <v>44984</v>
      </c>
      <c r="B1016" s="2">
        <v>0.57923611111111117</v>
      </c>
      <c r="C1016">
        <v>271.89999999999998</v>
      </c>
      <c r="D1016">
        <v>333</v>
      </c>
      <c r="E1016">
        <v>377</v>
      </c>
      <c r="F1016" t="s">
        <v>1</v>
      </c>
      <c r="G1016" t="s">
        <v>1</v>
      </c>
    </row>
    <row r="1017" spans="1:7" x14ac:dyDescent="0.35">
      <c r="A1017" s="3">
        <v>44984</v>
      </c>
      <c r="B1017" s="2">
        <v>0.57935185185185178</v>
      </c>
      <c r="C1017">
        <v>271.2</v>
      </c>
      <c r="D1017">
        <v>332.5</v>
      </c>
      <c r="E1017">
        <v>376.5</v>
      </c>
      <c r="F1017" t="s">
        <v>1</v>
      </c>
      <c r="G1017" t="s">
        <v>1</v>
      </c>
    </row>
    <row r="1018" spans="1:7" x14ac:dyDescent="0.35">
      <c r="A1018" s="3">
        <v>44984</v>
      </c>
      <c r="B1018" s="2">
        <v>0.57946759259259262</v>
      </c>
      <c r="C1018">
        <v>273.10000000000002</v>
      </c>
      <c r="D1018">
        <v>335.1</v>
      </c>
      <c r="E1018">
        <v>379.3</v>
      </c>
      <c r="F1018" t="s">
        <v>1</v>
      </c>
      <c r="G1018" t="s">
        <v>1</v>
      </c>
    </row>
    <row r="1019" spans="1:7" x14ac:dyDescent="0.35">
      <c r="A1019" s="3">
        <v>44984</v>
      </c>
      <c r="B1019" s="2">
        <v>0.57958333333333334</v>
      </c>
      <c r="C1019">
        <v>273.8</v>
      </c>
      <c r="D1019">
        <v>335.8</v>
      </c>
      <c r="E1019">
        <v>380.5</v>
      </c>
      <c r="F1019" t="s">
        <v>1</v>
      </c>
      <c r="G1019" t="s">
        <v>1</v>
      </c>
    </row>
    <row r="1020" spans="1:7" x14ac:dyDescent="0.35">
      <c r="A1020" s="3">
        <v>44984</v>
      </c>
      <c r="B1020" s="2">
        <v>0.57969907407407406</v>
      </c>
      <c r="C1020">
        <v>273</v>
      </c>
      <c r="D1020">
        <v>335</v>
      </c>
      <c r="E1020">
        <v>379.1</v>
      </c>
      <c r="F1020" t="s">
        <v>1</v>
      </c>
      <c r="G1020" t="s">
        <v>1</v>
      </c>
    </row>
    <row r="1021" spans="1:7" x14ac:dyDescent="0.35">
      <c r="A1021" s="3">
        <v>44984</v>
      </c>
      <c r="B1021" s="2">
        <v>0.57981481481481478</v>
      </c>
      <c r="C1021">
        <v>269.60000000000002</v>
      </c>
      <c r="D1021">
        <v>330.7</v>
      </c>
      <c r="E1021">
        <v>374.7</v>
      </c>
      <c r="F1021" t="s">
        <v>1</v>
      </c>
      <c r="G1021" t="s">
        <v>1</v>
      </c>
    </row>
    <row r="1022" spans="1:7" x14ac:dyDescent="0.35">
      <c r="A1022" s="3">
        <v>44984</v>
      </c>
      <c r="B1022" s="2">
        <v>0.5799305555555555</v>
      </c>
      <c r="C1022">
        <v>266.5</v>
      </c>
      <c r="D1022">
        <v>326.7</v>
      </c>
      <c r="E1022">
        <v>369.7</v>
      </c>
      <c r="F1022" t="s">
        <v>1</v>
      </c>
      <c r="G1022" t="s">
        <v>1</v>
      </c>
    </row>
    <row r="1023" spans="1:7" x14ac:dyDescent="0.35">
      <c r="A1023" s="3">
        <v>44984</v>
      </c>
      <c r="B1023" s="2">
        <v>0.58004629629629634</v>
      </c>
      <c r="C1023">
        <v>266.10000000000002</v>
      </c>
      <c r="D1023">
        <v>326.10000000000002</v>
      </c>
      <c r="E1023">
        <v>369.1</v>
      </c>
      <c r="F1023" t="s">
        <v>1</v>
      </c>
      <c r="G1023" t="s">
        <v>1</v>
      </c>
    </row>
    <row r="1024" spans="1:7" x14ac:dyDescent="0.35">
      <c r="A1024" s="3">
        <v>44984</v>
      </c>
      <c r="B1024" s="2">
        <v>0.58016203703703706</v>
      </c>
      <c r="C1024">
        <v>267.5</v>
      </c>
      <c r="D1024">
        <v>328.5</v>
      </c>
      <c r="E1024">
        <v>372</v>
      </c>
      <c r="F1024" t="s">
        <v>1</v>
      </c>
      <c r="G1024" t="s">
        <v>1</v>
      </c>
    </row>
    <row r="1025" spans="1:7" x14ac:dyDescent="0.35">
      <c r="A1025" s="3">
        <v>44984</v>
      </c>
      <c r="B1025" s="2">
        <v>0.58028935185185182</v>
      </c>
      <c r="C1025">
        <v>269</v>
      </c>
      <c r="D1025">
        <v>330</v>
      </c>
      <c r="E1025">
        <v>374</v>
      </c>
      <c r="F1025" t="s">
        <v>1</v>
      </c>
      <c r="G1025" t="s">
        <v>1</v>
      </c>
    </row>
    <row r="1026" spans="1:7" x14ac:dyDescent="0.35">
      <c r="A1026" s="3">
        <v>44984</v>
      </c>
      <c r="B1026" s="2">
        <v>0.58040509259259265</v>
      </c>
      <c r="C1026">
        <v>271.2</v>
      </c>
      <c r="D1026">
        <v>332.5</v>
      </c>
      <c r="E1026">
        <v>376.5</v>
      </c>
      <c r="F1026" t="s">
        <v>1</v>
      </c>
      <c r="G1026" t="s">
        <v>1</v>
      </c>
    </row>
    <row r="1027" spans="1:7" x14ac:dyDescent="0.35">
      <c r="A1027" s="3">
        <v>44984</v>
      </c>
      <c r="B1027" s="2">
        <v>0.58052083333333326</v>
      </c>
      <c r="C1027">
        <v>272.3</v>
      </c>
      <c r="D1027">
        <v>334.2</v>
      </c>
      <c r="E1027">
        <v>378.2</v>
      </c>
      <c r="F1027" t="s">
        <v>1</v>
      </c>
      <c r="G1027" t="s">
        <v>1</v>
      </c>
    </row>
    <row r="1028" spans="1:7" x14ac:dyDescent="0.35">
      <c r="A1028" s="3">
        <v>44984</v>
      </c>
      <c r="B1028" s="2">
        <v>0.5806365740740741</v>
      </c>
      <c r="C1028">
        <v>273</v>
      </c>
      <c r="D1028">
        <v>335</v>
      </c>
      <c r="E1028">
        <v>379</v>
      </c>
      <c r="F1028" t="s">
        <v>1</v>
      </c>
      <c r="G1028" t="s">
        <v>1</v>
      </c>
    </row>
    <row r="1029" spans="1:7" x14ac:dyDescent="0.35">
      <c r="A1029" s="3">
        <v>44984</v>
      </c>
      <c r="B1029" s="2">
        <v>0.58075231481481482</v>
      </c>
      <c r="C1029">
        <v>273.7</v>
      </c>
      <c r="D1029">
        <v>335.7</v>
      </c>
      <c r="E1029">
        <v>380.3</v>
      </c>
      <c r="F1029" t="s">
        <v>1</v>
      </c>
      <c r="G1029" t="s">
        <v>1</v>
      </c>
    </row>
    <row r="1030" spans="1:7" x14ac:dyDescent="0.35">
      <c r="A1030" s="3">
        <v>44984</v>
      </c>
      <c r="B1030" s="2">
        <v>0.58086805555555554</v>
      </c>
      <c r="C1030">
        <v>273.5</v>
      </c>
      <c r="D1030">
        <v>335.5</v>
      </c>
      <c r="E1030">
        <v>380</v>
      </c>
      <c r="F1030" t="s">
        <v>1</v>
      </c>
      <c r="G1030" t="s">
        <v>1</v>
      </c>
    </row>
    <row r="1031" spans="1:7" x14ac:dyDescent="0.35">
      <c r="A1031" s="3">
        <v>44984</v>
      </c>
      <c r="B1031" s="2">
        <v>0.58098379629629626</v>
      </c>
      <c r="C1031">
        <v>272.89999999999998</v>
      </c>
      <c r="D1031">
        <v>334.9</v>
      </c>
      <c r="E1031">
        <v>378.9</v>
      </c>
      <c r="F1031" t="s">
        <v>1</v>
      </c>
      <c r="G1031" t="s">
        <v>1</v>
      </c>
    </row>
    <row r="1032" spans="1:7" x14ac:dyDescent="0.35">
      <c r="A1032" s="3">
        <v>44984</v>
      </c>
      <c r="B1032" s="2">
        <v>0.58109953703703698</v>
      </c>
      <c r="C1032">
        <v>271.8</v>
      </c>
      <c r="D1032">
        <v>333.1</v>
      </c>
      <c r="E1032">
        <v>377.1</v>
      </c>
      <c r="F1032" t="s">
        <v>1</v>
      </c>
      <c r="G1032" t="s">
        <v>1</v>
      </c>
    </row>
    <row r="1033" spans="1:7" x14ac:dyDescent="0.35">
      <c r="A1033" s="3">
        <v>44984</v>
      </c>
      <c r="B1033" s="2">
        <v>0.58121527777777782</v>
      </c>
      <c r="C1033">
        <v>272</v>
      </c>
      <c r="D1033">
        <v>333.5</v>
      </c>
      <c r="E1033">
        <v>377.5</v>
      </c>
      <c r="F1033" t="s">
        <v>1</v>
      </c>
      <c r="G1033" t="s">
        <v>1</v>
      </c>
    </row>
    <row r="1034" spans="1:7" x14ac:dyDescent="0.35">
      <c r="A1034" s="3">
        <v>44984</v>
      </c>
      <c r="B1034" s="2">
        <v>0.58134259259259258</v>
      </c>
      <c r="C1034">
        <v>272.2</v>
      </c>
      <c r="D1034">
        <v>333.9</v>
      </c>
      <c r="E1034">
        <v>377.9</v>
      </c>
      <c r="F1034" t="s">
        <v>1</v>
      </c>
      <c r="G1034" t="s">
        <v>1</v>
      </c>
    </row>
    <row r="1035" spans="1:7" x14ac:dyDescent="0.35">
      <c r="A1035" s="3">
        <v>44984</v>
      </c>
      <c r="B1035" s="2">
        <v>0.5814583333333333</v>
      </c>
      <c r="C1035">
        <v>272.5</v>
      </c>
      <c r="D1035">
        <v>334.5</v>
      </c>
      <c r="E1035">
        <v>378.5</v>
      </c>
      <c r="F1035" t="s">
        <v>1</v>
      </c>
      <c r="G1035" t="s">
        <v>1</v>
      </c>
    </row>
    <row r="1036" spans="1:7" x14ac:dyDescent="0.35">
      <c r="A1036" s="3">
        <v>44984</v>
      </c>
      <c r="B1036" s="2">
        <v>0.58157407407407413</v>
      </c>
      <c r="C1036">
        <v>273.10000000000002</v>
      </c>
      <c r="D1036">
        <v>335.1</v>
      </c>
      <c r="E1036">
        <v>379.2</v>
      </c>
      <c r="F1036" t="s">
        <v>1</v>
      </c>
      <c r="G1036" t="s">
        <v>1</v>
      </c>
    </row>
    <row r="1037" spans="1:7" x14ac:dyDescent="0.35">
      <c r="A1037" s="3">
        <v>44984</v>
      </c>
      <c r="B1037" s="2">
        <v>0.58168981481481474</v>
      </c>
      <c r="C1037">
        <v>273.2</v>
      </c>
      <c r="D1037">
        <v>335.2</v>
      </c>
      <c r="E1037">
        <v>379.5</v>
      </c>
      <c r="F1037" t="s">
        <v>1</v>
      </c>
      <c r="G1037" t="s">
        <v>1</v>
      </c>
    </row>
    <row r="1038" spans="1:7" x14ac:dyDescent="0.35">
      <c r="A1038" s="3">
        <v>44984</v>
      </c>
      <c r="B1038" s="2">
        <v>0.58180555555555558</v>
      </c>
      <c r="C1038">
        <v>271.3</v>
      </c>
      <c r="D1038">
        <v>332.6</v>
      </c>
      <c r="E1038">
        <v>376.6</v>
      </c>
      <c r="F1038" t="s">
        <v>1</v>
      </c>
      <c r="G1038" t="s">
        <v>1</v>
      </c>
    </row>
    <row r="1039" spans="1:7" x14ac:dyDescent="0.35">
      <c r="A1039" s="3">
        <v>44984</v>
      </c>
      <c r="B1039" s="2">
        <v>0.5819212962962963</v>
      </c>
      <c r="C1039">
        <v>269</v>
      </c>
      <c r="D1039">
        <v>330</v>
      </c>
      <c r="E1039">
        <v>373.9</v>
      </c>
      <c r="F1039" t="s">
        <v>1</v>
      </c>
      <c r="G1039" t="s">
        <v>1</v>
      </c>
    </row>
    <row r="1040" spans="1:7" x14ac:dyDescent="0.35">
      <c r="A1040" s="3">
        <v>44984</v>
      </c>
      <c r="B1040" s="2">
        <v>0.58203703703703702</v>
      </c>
      <c r="C1040">
        <v>267.7</v>
      </c>
      <c r="D1040">
        <v>328.6</v>
      </c>
      <c r="E1040">
        <v>372.3</v>
      </c>
      <c r="F1040" t="s">
        <v>1</v>
      </c>
      <c r="G1040" t="s">
        <v>1</v>
      </c>
    </row>
    <row r="1041" spans="1:7" x14ac:dyDescent="0.35">
      <c r="A1041" s="3">
        <v>44984</v>
      </c>
      <c r="B1041" s="2">
        <v>0.58215277777777774</v>
      </c>
      <c r="C1041">
        <v>265.39999999999998</v>
      </c>
      <c r="D1041">
        <v>325.39999999999998</v>
      </c>
      <c r="E1041">
        <v>368.4</v>
      </c>
      <c r="F1041" t="s">
        <v>1</v>
      </c>
      <c r="G1041" t="s">
        <v>1</v>
      </c>
    </row>
    <row r="1042" spans="1:7" x14ac:dyDescent="0.35">
      <c r="A1042" s="3">
        <v>44984</v>
      </c>
      <c r="B1042" s="2">
        <v>0.58228009259259261</v>
      </c>
      <c r="C1042">
        <v>260.8</v>
      </c>
      <c r="D1042">
        <v>319.7</v>
      </c>
      <c r="E1042">
        <v>362.2</v>
      </c>
      <c r="F1042" t="s">
        <v>1</v>
      </c>
      <c r="G1042" t="s">
        <v>1</v>
      </c>
    </row>
    <row r="1043" spans="1:7" x14ac:dyDescent="0.35">
      <c r="A1043" s="3">
        <v>44984</v>
      </c>
      <c r="B1043" s="2">
        <v>0.58239583333333333</v>
      </c>
      <c r="C1043">
        <v>253.8</v>
      </c>
      <c r="D1043">
        <v>311.3</v>
      </c>
      <c r="E1043">
        <v>352.5</v>
      </c>
      <c r="F1043" t="s">
        <v>1</v>
      </c>
      <c r="G1043" t="s">
        <v>1</v>
      </c>
    </row>
    <row r="1044" spans="1:7" x14ac:dyDescent="0.35">
      <c r="A1044" s="3">
        <v>44984</v>
      </c>
      <c r="B1044" s="2">
        <v>0.58251157407407406</v>
      </c>
      <c r="C1044">
        <v>253.6</v>
      </c>
      <c r="D1044">
        <v>310.8</v>
      </c>
      <c r="E1044">
        <v>351.8</v>
      </c>
      <c r="F1044" t="s">
        <v>1</v>
      </c>
      <c r="G1044" t="s">
        <v>1</v>
      </c>
    </row>
    <row r="1045" spans="1:7" x14ac:dyDescent="0.35">
      <c r="A1045" s="3">
        <v>44984</v>
      </c>
      <c r="B1045" s="2">
        <v>0.58262731481481478</v>
      </c>
      <c r="C1045">
        <v>257.8</v>
      </c>
      <c r="D1045">
        <v>316</v>
      </c>
      <c r="E1045">
        <v>357.9</v>
      </c>
      <c r="F1045" t="s">
        <v>1</v>
      </c>
      <c r="G1045" t="s">
        <v>1</v>
      </c>
    </row>
    <row r="1046" spans="1:7" x14ac:dyDescent="0.35">
      <c r="A1046" s="3">
        <v>44984</v>
      </c>
      <c r="B1046" s="2">
        <v>0.58274305555555561</v>
      </c>
      <c r="C1046">
        <v>262.39999999999998</v>
      </c>
      <c r="D1046">
        <v>321.7</v>
      </c>
      <c r="E1046">
        <v>364.6</v>
      </c>
      <c r="F1046" t="s">
        <v>1</v>
      </c>
      <c r="G1046" t="s">
        <v>1</v>
      </c>
    </row>
    <row r="1047" spans="1:7" x14ac:dyDescent="0.35">
      <c r="A1047" s="3">
        <v>44984</v>
      </c>
      <c r="B1047" s="2">
        <v>0.58285879629629633</v>
      </c>
      <c r="C1047">
        <v>264.5</v>
      </c>
      <c r="D1047">
        <v>324.5</v>
      </c>
      <c r="E1047">
        <v>367.5</v>
      </c>
      <c r="F1047" t="s">
        <v>1</v>
      </c>
      <c r="G1047" t="s">
        <v>1</v>
      </c>
    </row>
    <row r="1048" spans="1:7" x14ac:dyDescent="0.35">
      <c r="A1048" s="3">
        <v>44984</v>
      </c>
      <c r="B1048" s="2">
        <v>0.58297453703703705</v>
      </c>
      <c r="C1048">
        <v>263.5</v>
      </c>
      <c r="D1048">
        <v>323.2</v>
      </c>
      <c r="E1048">
        <v>366.2</v>
      </c>
      <c r="F1048" t="s">
        <v>1</v>
      </c>
      <c r="G1048" t="s">
        <v>1</v>
      </c>
    </row>
    <row r="1049" spans="1:7" x14ac:dyDescent="0.35">
      <c r="A1049" s="3">
        <v>44984</v>
      </c>
      <c r="B1049" s="2">
        <v>0.58309027777777778</v>
      </c>
      <c r="C1049">
        <v>259.60000000000002</v>
      </c>
      <c r="D1049">
        <v>318.7</v>
      </c>
      <c r="E1049">
        <v>361</v>
      </c>
      <c r="F1049" t="s">
        <v>1</v>
      </c>
      <c r="G1049" t="s">
        <v>1</v>
      </c>
    </row>
    <row r="1050" spans="1:7" x14ac:dyDescent="0.35">
      <c r="A1050" s="3">
        <v>44984</v>
      </c>
      <c r="B1050" s="2">
        <v>0.5832060185185185</v>
      </c>
      <c r="C1050">
        <v>255.3</v>
      </c>
      <c r="D1050">
        <v>313</v>
      </c>
      <c r="E1050">
        <v>354.4</v>
      </c>
      <c r="F1050" t="s">
        <v>1</v>
      </c>
      <c r="G1050" t="s">
        <v>1</v>
      </c>
    </row>
    <row r="1051" spans="1:7" x14ac:dyDescent="0.35">
      <c r="A1051" s="3">
        <v>44984</v>
      </c>
      <c r="B1051" s="2">
        <v>0.58333333333333337</v>
      </c>
      <c r="C1051">
        <v>256.5</v>
      </c>
      <c r="D1051">
        <v>314.5</v>
      </c>
      <c r="E1051">
        <v>356.5</v>
      </c>
      <c r="F1051" t="s">
        <v>1</v>
      </c>
      <c r="G1051" t="s">
        <v>1</v>
      </c>
    </row>
    <row r="1052" spans="1:7" x14ac:dyDescent="0.35">
      <c r="A1052" s="3">
        <v>44984</v>
      </c>
      <c r="B1052" s="2">
        <v>0.58344907407407409</v>
      </c>
      <c r="C1052">
        <v>254.1</v>
      </c>
      <c r="D1052">
        <v>311.39999999999998</v>
      </c>
      <c r="E1052">
        <v>352.5</v>
      </c>
      <c r="F1052" t="s">
        <v>1</v>
      </c>
      <c r="G1052" t="s">
        <v>1</v>
      </c>
    </row>
    <row r="1053" spans="1:7" x14ac:dyDescent="0.35">
      <c r="A1053" s="3">
        <v>44984</v>
      </c>
      <c r="B1053" s="2">
        <v>0.58356481481481481</v>
      </c>
      <c r="C1053">
        <v>248</v>
      </c>
      <c r="D1053">
        <v>303.89999999999998</v>
      </c>
      <c r="E1053">
        <v>344.4</v>
      </c>
      <c r="F1053" t="s">
        <v>1</v>
      </c>
      <c r="G1053" t="s">
        <v>1</v>
      </c>
    </row>
    <row r="1054" spans="1:7" x14ac:dyDescent="0.35">
      <c r="A1054" s="3">
        <v>44984</v>
      </c>
      <c r="B1054" s="2">
        <v>0.58368055555555554</v>
      </c>
      <c r="C1054">
        <v>249.6</v>
      </c>
      <c r="D1054">
        <v>306</v>
      </c>
      <c r="E1054">
        <v>346.6</v>
      </c>
      <c r="F1054" t="s">
        <v>1</v>
      </c>
      <c r="G1054" t="s">
        <v>1</v>
      </c>
    </row>
    <row r="1055" spans="1:7" x14ac:dyDescent="0.35">
      <c r="A1055" s="3">
        <v>44984</v>
      </c>
      <c r="B1055" s="2">
        <v>0.58379629629629626</v>
      </c>
      <c r="C1055">
        <v>247.3</v>
      </c>
      <c r="D1055">
        <v>303.39999999999998</v>
      </c>
      <c r="E1055">
        <v>343.6</v>
      </c>
      <c r="F1055" t="s">
        <v>1</v>
      </c>
      <c r="G1055" t="s">
        <v>1</v>
      </c>
    </row>
    <row r="1056" spans="1:7" x14ac:dyDescent="0.35">
      <c r="A1056" s="3">
        <v>44984</v>
      </c>
      <c r="B1056" s="2">
        <v>0.58391203703703709</v>
      </c>
      <c r="C1056">
        <v>245</v>
      </c>
      <c r="D1056">
        <v>300.10000000000002</v>
      </c>
      <c r="E1056">
        <v>340.1</v>
      </c>
      <c r="F1056" t="s">
        <v>1</v>
      </c>
      <c r="G1056" t="s">
        <v>1</v>
      </c>
    </row>
    <row r="1057" spans="1:7" x14ac:dyDescent="0.35">
      <c r="A1057" s="3">
        <v>44984</v>
      </c>
      <c r="B1057" s="2">
        <v>0.58402777777777781</v>
      </c>
      <c r="C1057">
        <v>246.4</v>
      </c>
      <c r="D1057">
        <v>302.10000000000002</v>
      </c>
      <c r="E1057">
        <v>342.1</v>
      </c>
      <c r="F1057" t="s">
        <v>1</v>
      </c>
      <c r="G1057" t="s">
        <v>1</v>
      </c>
    </row>
    <row r="1058" spans="1:7" x14ac:dyDescent="0.35">
      <c r="A1058" s="3">
        <v>44984</v>
      </c>
      <c r="B1058" s="2">
        <v>0.58414351851851853</v>
      </c>
      <c r="C1058">
        <v>247.3</v>
      </c>
      <c r="D1058">
        <v>303.3</v>
      </c>
      <c r="E1058">
        <v>343.4</v>
      </c>
      <c r="F1058" t="s">
        <v>1</v>
      </c>
      <c r="G1058" t="s">
        <v>1</v>
      </c>
    </row>
    <row r="1059" spans="1:7" x14ac:dyDescent="0.35">
      <c r="A1059" s="3">
        <v>44984</v>
      </c>
      <c r="B1059" s="2">
        <v>0.58425925925925926</v>
      </c>
      <c r="C1059">
        <v>245.1</v>
      </c>
      <c r="D1059">
        <v>300.60000000000002</v>
      </c>
      <c r="E1059">
        <v>340.4</v>
      </c>
      <c r="F1059" t="s">
        <v>1</v>
      </c>
      <c r="G1059" t="s">
        <v>1</v>
      </c>
    </row>
    <row r="1060" spans="1:7" x14ac:dyDescent="0.35">
      <c r="A1060" s="3">
        <v>44984</v>
      </c>
      <c r="B1060" s="2">
        <v>0.58438657407407402</v>
      </c>
      <c r="C1060">
        <v>225.9</v>
      </c>
      <c r="D1060">
        <v>276.8</v>
      </c>
      <c r="E1060">
        <v>313.3</v>
      </c>
      <c r="F1060" t="s">
        <v>1</v>
      </c>
      <c r="G1060" t="s">
        <v>1</v>
      </c>
    </row>
    <row r="1061" spans="1:7" x14ac:dyDescent="0.35">
      <c r="A1061" s="3">
        <v>44984</v>
      </c>
      <c r="B1061" s="2">
        <v>0.58450231481481485</v>
      </c>
      <c r="C1061">
        <v>228</v>
      </c>
      <c r="D1061">
        <v>279.7</v>
      </c>
      <c r="E1061">
        <v>316.7</v>
      </c>
      <c r="F1061" t="s">
        <v>1</v>
      </c>
      <c r="G1061" t="s">
        <v>1</v>
      </c>
    </row>
    <row r="1062" spans="1:7" x14ac:dyDescent="0.35">
      <c r="A1062" s="3">
        <v>44984</v>
      </c>
      <c r="B1062" s="2">
        <v>0.58461805555555557</v>
      </c>
      <c r="C1062">
        <v>250.3</v>
      </c>
      <c r="D1062">
        <v>307.10000000000002</v>
      </c>
      <c r="E1062">
        <v>347.5</v>
      </c>
      <c r="F1062" t="s">
        <v>1</v>
      </c>
      <c r="G1062" t="s">
        <v>1</v>
      </c>
    </row>
    <row r="1063" spans="1:7" x14ac:dyDescent="0.35">
      <c r="A1063" s="3">
        <v>44984</v>
      </c>
      <c r="B1063" s="2">
        <v>0.58473379629629629</v>
      </c>
      <c r="C1063">
        <v>263.5</v>
      </c>
      <c r="D1063">
        <v>323.2</v>
      </c>
      <c r="E1063">
        <v>366</v>
      </c>
      <c r="F1063" t="s">
        <v>1</v>
      </c>
      <c r="G1063" t="s">
        <v>1</v>
      </c>
    </row>
    <row r="1064" spans="1:7" x14ac:dyDescent="0.35">
      <c r="A1064" s="3">
        <v>44984</v>
      </c>
      <c r="B1064" s="2">
        <v>0.58484953703703701</v>
      </c>
      <c r="C1064">
        <v>271.8</v>
      </c>
      <c r="D1064">
        <v>333.6</v>
      </c>
      <c r="E1064">
        <v>377.6</v>
      </c>
      <c r="F1064" t="s">
        <v>1</v>
      </c>
      <c r="G1064" t="s">
        <v>1</v>
      </c>
    </row>
    <row r="1065" spans="1:7" x14ac:dyDescent="0.35">
      <c r="A1065" s="3">
        <v>44984</v>
      </c>
      <c r="B1065" s="2">
        <v>0.58496527777777774</v>
      </c>
      <c r="C1065">
        <v>274.5</v>
      </c>
      <c r="D1065">
        <v>336.5</v>
      </c>
      <c r="E1065">
        <v>381.4</v>
      </c>
      <c r="F1065" t="s">
        <v>1</v>
      </c>
      <c r="G1065" t="s">
        <v>1</v>
      </c>
    </row>
    <row r="1066" spans="1:7" x14ac:dyDescent="0.35">
      <c r="A1066" s="3">
        <v>44984</v>
      </c>
      <c r="B1066" s="2">
        <v>0.58508101851851857</v>
      </c>
      <c r="C1066">
        <v>274.3</v>
      </c>
      <c r="D1066">
        <v>336.3</v>
      </c>
      <c r="E1066">
        <v>381.3</v>
      </c>
      <c r="F1066" t="s">
        <v>1</v>
      </c>
      <c r="G1066" t="s">
        <v>1</v>
      </c>
    </row>
    <row r="1067" spans="1:7" x14ac:dyDescent="0.35">
      <c r="A1067" s="3">
        <v>44984</v>
      </c>
      <c r="B1067" s="2">
        <v>0.58519675925925929</v>
      </c>
      <c r="C1067">
        <v>273.5</v>
      </c>
      <c r="D1067">
        <v>335.5</v>
      </c>
      <c r="E1067">
        <v>379.9</v>
      </c>
      <c r="F1067" t="s">
        <v>1</v>
      </c>
      <c r="G1067" t="s">
        <v>1</v>
      </c>
    </row>
    <row r="1068" spans="1:7" x14ac:dyDescent="0.35">
      <c r="A1068" s="3">
        <v>44984</v>
      </c>
      <c r="B1068" s="2">
        <v>0.58531250000000001</v>
      </c>
      <c r="C1068">
        <v>273.2</v>
      </c>
      <c r="D1068">
        <v>335.2</v>
      </c>
      <c r="E1068">
        <v>379.6</v>
      </c>
      <c r="F1068" t="s">
        <v>1</v>
      </c>
      <c r="G1068" t="s">
        <v>1</v>
      </c>
    </row>
    <row r="1069" spans="1:7" x14ac:dyDescent="0.35">
      <c r="A1069" s="3">
        <v>44984</v>
      </c>
      <c r="B1069" s="2">
        <v>0.58543981481481489</v>
      </c>
      <c r="C1069">
        <v>274.2</v>
      </c>
      <c r="D1069">
        <v>336.2</v>
      </c>
      <c r="E1069">
        <v>381.2</v>
      </c>
      <c r="F1069" t="s">
        <v>1</v>
      </c>
      <c r="G1069" t="s">
        <v>1</v>
      </c>
    </row>
    <row r="1070" spans="1:7" x14ac:dyDescent="0.35">
      <c r="A1070" s="3">
        <v>44984</v>
      </c>
      <c r="B1070" s="2">
        <v>0.5855555555555555</v>
      </c>
      <c r="C1070">
        <v>275.89999999999998</v>
      </c>
      <c r="D1070">
        <v>338.4</v>
      </c>
      <c r="E1070">
        <v>383.4</v>
      </c>
      <c r="F1070" t="s">
        <v>1</v>
      </c>
      <c r="G1070" t="s">
        <v>1</v>
      </c>
    </row>
    <row r="1071" spans="1:7" x14ac:dyDescent="0.35">
      <c r="A1071" s="3">
        <v>44984</v>
      </c>
      <c r="B1071" s="2">
        <v>0.58567129629629633</v>
      </c>
      <c r="C1071">
        <v>276.60000000000002</v>
      </c>
      <c r="D1071">
        <v>339.6</v>
      </c>
      <c r="E1071">
        <v>384.6</v>
      </c>
      <c r="F1071" t="s">
        <v>1</v>
      </c>
      <c r="G1071" t="s">
        <v>1</v>
      </c>
    </row>
    <row r="1072" spans="1:7" x14ac:dyDescent="0.35">
      <c r="A1072" s="3">
        <v>44984</v>
      </c>
      <c r="B1072" s="2">
        <v>0.58578703703703705</v>
      </c>
      <c r="C1072">
        <v>276</v>
      </c>
      <c r="D1072">
        <v>339</v>
      </c>
      <c r="E1072">
        <v>384</v>
      </c>
      <c r="F1072" t="s">
        <v>1</v>
      </c>
      <c r="G1072" t="s">
        <v>1</v>
      </c>
    </row>
    <row r="1073" spans="1:7" x14ac:dyDescent="0.35">
      <c r="A1073" s="3">
        <v>44984</v>
      </c>
      <c r="B1073" s="2">
        <v>0.58590277777777777</v>
      </c>
      <c r="C1073">
        <v>276.3</v>
      </c>
      <c r="D1073">
        <v>339.3</v>
      </c>
      <c r="E1073">
        <v>384.3</v>
      </c>
      <c r="F1073" t="s">
        <v>1</v>
      </c>
      <c r="G1073" t="s">
        <v>1</v>
      </c>
    </row>
    <row r="1074" spans="1:7" x14ac:dyDescent="0.35">
      <c r="A1074" s="3">
        <v>44984</v>
      </c>
      <c r="B1074" s="2">
        <v>0.58601851851851849</v>
      </c>
      <c r="C1074">
        <v>272.60000000000002</v>
      </c>
      <c r="D1074">
        <v>334.4</v>
      </c>
      <c r="E1074">
        <v>378.7</v>
      </c>
      <c r="F1074" t="s">
        <v>1</v>
      </c>
      <c r="G1074" t="s">
        <v>1</v>
      </c>
    </row>
    <row r="1075" spans="1:7" x14ac:dyDescent="0.35">
      <c r="A1075" s="3">
        <v>44984</v>
      </c>
      <c r="B1075" s="2">
        <v>0.58613425925925922</v>
      </c>
      <c r="C1075">
        <v>258.89999999999998</v>
      </c>
      <c r="D1075">
        <v>317.8</v>
      </c>
      <c r="E1075">
        <v>359.9</v>
      </c>
      <c r="F1075" t="s">
        <v>1</v>
      </c>
      <c r="G1075" t="s">
        <v>1</v>
      </c>
    </row>
    <row r="1076" spans="1:7" x14ac:dyDescent="0.35">
      <c r="A1076" s="3">
        <v>44984</v>
      </c>
      <c r="B1076" s="2">
        <v>0.58625000000000005</v>
      </c>
      <c r="C1076">
        <v>263</v>
      </c>
      <c r="D1076">
        <v>322.89999999999998</v>
      </c>
      <c r="E1076">
        <v>365.9</v>
      </c>
      <c r="F1076" t="s">
        <v>1</v>
      </c>
      <c r="G1076" t="s">
        <v>1</v>
      </c>
    </row>
    <row r="1077" spans="1:7" x14ac:dyDescent="0.35">
      <c r="A1077" s="3">
        <v>44984</v>
      </c>
      <c r="B1077" s="2">
        <v>0.58636574074074077</v>
      </c>
      <c r="C1077">
        <v>264.10000000000002</v>
      </c>
      <c r="D1077">
        <v>324</v>
      </c>
      <c r="E1077">
        <v>367</v>
      </c>
      <c r="F1077" t="s">
        <v>1</v>
      </c>
      <c r="G1077" t="s">
        <v>1</v>
      </c>
    </row>
    <row r="1078" spans="1:7" x14ac:dyDescent="0.35">
      <c r="A1078" s="3">
        <v>44984</v>
      </c>
      <c r="B1078" s="2">
        <v>0.58649305555555553</v>
      </c>
      <c r="C1078">
        <v>268.10000000000002</v>
      </c>
      <c r="D1078">
        <v>328.7</v>
      </c>
      <c r="E1078">
        <v>372.1</v>
      </c>
      <c r="F1078" t="s">
        <v>1</v>
      </c>
      <c r="G1078" t="s">
        <v>1</v>
      </c>
    </row>
    <row r="1079" spans="1:7" x14ac:dyDescent="0.35">
      <c r="A1079" s="3">
        <v>44984</v>
      </c>
      <c r="B1079" s="2">
        <v>0.58660879629629636</v>
      </c>
      <c r="C1079">
        <v>275.8</v>
      </c>
      <c r="D1079">
        <v>338.3</v>
      </c>
      <c r="E1079">
        <v>383.3</v>
      </c>
      <c r="F1079" t="s">
        <v>1</v>
      </c>
      <c r="G1079" t="s">
        <v>1</v>
      </c>
    </row>
    <row r="1080" spans="1:7" x14ac:dyDescent="0.35">
      <c r="A1080" s="3">
        <v>44984</v>
      </c>
      <c r="B1080" s="2">
        <v>0.58672453703703698</v>
      </c>
      <c r="C1080">
        <v>278.89999999999998</v>
      </c>
      <c r="D1080">
        <v>341.9</v>
      </c>
      <c r="E1080">
        <v>386.9</v>
      </c>
      <c r="F1080" t="s">
        <v>1</v>
      </c>
      <c r="G1080" t="s">
        <v>1</v>
      </c>
    </row>
    <row r="1081" spans="1:7" x14ac:dyDescent="0.35">
      <c r="A1081" s="3">
        <v>44984</v>
      </c>
      <c r="B1081" s="2">
        <v>0.58684027777777781</v>
      </c>
      <c r="C1081">
        <v>277.10000000000002</v>
      </c>
      <c r="D1081">
        <v>340</v>
      </c>
      <c r="E1081">
        <v>385</v>
      </c>
      <c r="F1081" t="s">
        <v>1</v>
      </c>
      <c r="G1081" t="s">
        <v>1</v>
      </c>
    </row>
    <row r="1082" spans="1:7" x14ac:dyDescent="0.35">
      <c r="A1082" s="3">
        <v>44984</v>
      </c>
      <c r="B1082" s="2">
        <v>0.58695601851851853</v>
      </c>
      <c r="C1082">
        <v>276.3</v>
      </c>
      <c r="D1082">
        <v>338.9</v>
      </c>
      <c r="E1082">
        <v>383.9</v>
      </c>
      <c r="F1082" t="s">
        <v>1</v>
      </c>
      <c r="G1082" t="s">
        <v>1</v>
      </c>
    </row>
    <row r="1083" spans="1:7" x14ac:dyDescent="0.35">
      <c r="A1083" s="3">
        <v>44984</v>
      </c>
      <c r="B1083" s="2">
        <v>0.58707175925925925</v>
      </c>
      <c r="C1083">
        <v>275.5</v>
      </c>
      <c r="D1083">
        <v>338</v>
      </c>
      <c r="E1083">
        <v>383</v>
      </c>
      <c r="F1083" t="s">
        <v>1</v>
      </c>
      <c r="G1083" t="s">
        <v>1</v>
      </c>
    </row>
    <row r="1084" spans="1:7" x14ac:dyDescent="0.35">
      <c r="A1084" s="3">
        <v>44984</v>
      </c>
      <c r="B1084" s="2">
        <v>0.58718749999999997</v>
      </c>
      <c r="C1084">
        <v>268.5</v>
      </c>
      <c r="D1084">
        <v>329.1</v>
      </c>
      <c r="E1084">
        <v>373</v>
      </c>
      <c r="F1084" t="s">
        <v>1</v>
      </c>
      <c r="G1084" t="s">
        <v>1</v>
      </c>
    </row>
    <row r="1085" spans="1:7" x14ac:dyDescent="0.35">
      <c r="A1085" s="3">
        <v>44984</v>
      </c>
      <c r="B1085" s="2">
        <v>0.5873032407407407</v>
      </c>
      <c r="C1085">
        <v>253.4</v>
      </c>
      <c r="D1085">
        <v>310.8</v>
      </c>
      <c r="E1085">
        <v>351.9</v>
      </c>
      <c r="F1085" t="s">
        <v>1</v>
      </c>
      <c r="G1085" t="s">
        <v>1</v>
      </c>
    </row>
    <row r="1086" spans="1:7" x14ac:dyDescent="0.35">
      <c r="A1086" s="3">
        <v>44984</v>
      </c>
      <c r="B1086" s="2">
        <v>0.58741898148148153</v>
      </c>
      <c r="C1086">
        <v>223.1</v>
      </c>
      <c r="D1086">
        <v>273.60000000000002</v>
      </c>
      <c r="E1086">
        <v>309.8</v>
      </c>
      <c r="F1086" t="s">
        <v>1</v>
      </c>
      <c r="G1086" t="s">
        <v>1</v>
      </c>
    </row>
    <row r="1087" spans="1:7" x14ac:dyDescent="0.35">
      <c r="A1087" s="3">
        <v>44984</v>
      </c>
      <c r="B1087" s="2">
        <v>0.58754629629629629</v>
      </c>
      <c r="C1087">
        <v>222.3</v>
      </c>
      <c r="D1087">
        <v>272.60000000000002</v>
      </c>
      <c r="E1087">
        <v>308.7</v>
      </c>
      <c r="F1087" t="s">
        <v>1</v>
      </c>
      <c r="G1087" t="s">
        <v>1</v>
      </c>
    </row>
    <row r="1088" spans="1:7" x14ac:dyDescent="0.35">
      <c r="A1088" s="3">
        <v>44984</v>
      </c>
      <c r="B1088" s="2">
        <v>0.58766203703703701</v>
      </c>
      <c r="C1088">
        <v>249.4</v>
      </c>
      <c r="D1088">
        <v>306</v>
      </c>
      <c r="E1088">
        <v>346.5</v>
      </c>
      <c r="F1088" t="s">
        <v>1</v>
      </c>
      <c r="G1088" t="s">
        <v>1</v>
      </c>
    </row>
    <row r="1089" spans="1:7" x14ac:dyDescent="0.35">
      <c r="A1089" s="3">
        <v>44984</v>
      </c>
      <c r="B1089" s="2">
        <v>0.58777777777777784</v>
      </c>
      <c r="C1089">
        <v>267.39999999999998</v>
      </c>
      <c r="D1089">
        <v>327.8</v>
      </c>
      <c r="E1089">
        <v>371.3</v>
      </c>
      <c r="F1089" t="s">
        <v>1</v>
      </c>
      <c r="G1089" t="s">
        <v>1</v>
      </c>
    </row>
    <row r="1090" spans="1:7" x14ac:dyDescent="0.35">
      <c r="A1090" s="3">
        <v>44984</v>
      </c>
      <c r="B1090" s="2">
        <v>0.58789351851851845</v>
      </c>
      <c r="C1090">
        <v>215.8</v>
      </c>
      <c r="D1090">
        <v>265</v>
      </c>
      <c r="E1090">
        <v>299.89999999999998</v>
      </c>
      <c r="F1090" t="s">
        <v>1</v>
      </c>
      <c r="G1090" t="s">
        <v>1</v>
      </c>
    </row>
    <row r="1091" spans="1:7" x14ac:dyDescent="0.35">
      <c r="A1091" s="3">
        <v>44984</v>
      </c>
      <c r="B1091" s="2">
        <v>0.58800925925925929</v>
      </c>
      <c r="C1091">
        <v>183.4</v>
      </c>
      <c r="D1091">
        <v>225</v>
      </c>
      <c r="E1091">
        <v>254.6</v>
      </c>
      <c r="F1091" t="s">
        <v>1</v>
      </c>
      <c r="G1091" t="s">
        <v>1</v>
      </c>
    </row>
    <row r="1092" spans="1:7" x14ac:dyDescent="0.35">
      <c r="A1092" s="3">
        <v>44984</v>
      </c>
      <c r="B1092" s="2">
        <v>0.58812500000000001</v>
      </c>
      <c r="C1092">
        <v>240.4</v>
      </c>
      <c r="D1092">
        <v>294.89999999999998</v>
      </c>
      <c r="E1092">
        <v>333.8</v>
      </c>
      <c r="F1092" t="s">
        <v>1</v>
      </c>
      <c r="G1092" t="s">
        <v>1</v>
      </c>
    </row>
    <row r="1093" spans="1:7" x14ac:dyDescent="0.35">
      <c r="A1093" s="3">
        <v>44984</v>
      </c>
      <c r="B1093" s="2">
        <v>0.58824074074074073</v>
      </c>
      <c r="C1093">
        <v>266.3</v>
      </c>
      <c r="D1093">
        <v>326.7</v>
      </c>
      <c r="E1093">
        <v>370.1</v>
      </c>
      <c r="F1093" t="s">
        <v>1</v>
      </c>
      <c r="G1093" t="s">
        <v>1</v>
      </c>
    </row>
    <row r="1094" spans="1:7" x14ac:dyDescent="0.35">
      <c r="A1094" s="3">
        <v>44984</v>
      </c>
      <c r="B1094" s="2">
        <v>0.58835648148148145</v>
      </c>
      <c r="C1094">
        <v>271</v>
      </c>
      <c r="D1094">
        <v>332.4</v>
      </c>
      <c r="E1094">
        <v>376.4</v>
      </c>
      <c r="F1094" t="s">
        <v>1</v>
      </c>
      <c r="G1094" t="s">
        <v>1</v>
      </c>
    </row>
    <row r="1095" spans="1:7" x14ac:dyDescent="0.35">
      <c r="A1095" s="3">
        <v>44984</v>
      </c>
      <c r="B1095" s="2">
        <v>0.58847222222222217</v>
      </c>
      <c r="C1095">
        <v>269.8</v>
      </c>
      <c r="D1095">
        <v>331.1</v>
      </c>
      <c r="E1095">
        <v>374.8</v>
      </c>
      <c r="F1095" t="s">
        <v>1</v>
      </c>
      <c r="G1095" t="s">
        <v>1</v>
      </c>
    </row>
    <row r="1096" spans="1:7" x14ac:dyDescent="0.35">
      <c r="A1096" s="3">
        <v>44984</v>
      </c>
      <c r="B1096" s="2">
        <v>0.58859953703703705</v>
      </c>
      <c r="C1096">
        <v>260.89999999999998</v>
      </c>
      <c r="D1096">
        <v>320</v>
      </c>
      <c r="E1096">
        <v>362.5</v>
      </c>
      <c r="F1096" t="s">
        <v>1</v>
      </c>
      <c r="G1096" t="s">
        <v>1</v>
      </c>
    </row>
    <row r="1097" spans="1:7" x14ac:dyDescent="0.35">
      <c r="A1097" s="3">
        <v>44984</v>
      </c>
      <c r="B1097" s="2">
        <v>0.58871527777777777</v>
      </c>
      <c r="C1097">
        <v>252.7</v>
      </c>
      <c r="D1097">
        <v>310</v>
      </c>
      <c r="E1097">
        <v>351.1</v>
      </c>
      <c r="F1097" t="s">
        <v>1</v>
      </c>
      <c r="G1097" t="s">
        <v>1</v>
      </c>
    </row>
    <row r="1098" spans="1:7" x14ac:dyDescent="0.35">
      <c r="A1098" s="3">
        <v>44984</v>
      </c>
      <c r="B1098" s="2">
        <v>0.58883101851851849</v>
      </c>
      <c r="C1098">
        <v>250.9</v>
      </c>
      <c r="D1098">
        <v>307.89999999999998</v>
      </c>
      <c r="E1098">
        <v>348.9</v>
      </c>
      <c r="F1098" t="s">
        <v>1</v>
      </c>
      <c r="G1098" t="s">
        <v>1</v>
      </c>
    </row>
    <row r="1099" spans="1:7" x14ac:dyDescent="0.35">
      <c r="A1099" s="3">
        <v>44984</v>
      </c>
      <c r="B1099" s="2">
        <v>0.58894675925925932</v>
      </c>
      <c r="C1099">
        <v>250.5</v>
      </c>
      <c r="D1099">
        <v>306.89999999999998</v>
      </c>
      <c r="E1099">
        <v>347.8</v>
      </c>
      <c r="F1099" t="s">
        <v>1</v>
      </c>
      <c r="G1099" t="s">
        <v>1</v>
      </c>
    </row>
    <row r="1100" spans="1:7" x14ac:dyDescent="0.35">
      <c r="A1100" s="3">
        <v>44984</v>
      </c>
      <c r="B1100" s="2">
        <v>0.58906249999999993</v>
      </c>
      <c r="C1100">
        <v>246.9</v>
      </c>
      <c r="D1100">
        <v>302.89999999999998</v>
      </c>
      <c r="E1100">
        <v>343.2</v>
      </c>
      <c r="F1100" t="s">
        <v>1</v>
      </c>
      <c r="G1100" t="s">
        <v>1</v>
      </c>
    </row>
    <row r="1101" spans="1:7" x14ac:dyDescent="0.35">
      <c r="A1101" s="3">
        <v>44984</v>
      </c>
      <c r="B1101" s="2">
        <v>0.58917824074074077</v>
      </c>
      <c r="C1101">
        <v>203.6</v>
      </c>
      <c r="D1101">
        <v>249.9</v>
      </c>
      <c r="E1101">
        <v>282.8</v>
      </c>
      <c r="F1101" t="s">
        <v>1</v>
      </c>
      <c r="G1101" t="s">
        <v>1</v>
      </c>
    </row>
    <row r="1102" spans="1:7" x14ac:dyDescent="0.35">
      <c r="A1102" s="3">
        <v>44984</v>
      </c>
      <c r="B1102" s="2">
        <v>0.58929398148148149</v>
      </c>
      <c r="C1102">
        <v>193.9</v>
      </c>
      <c r="D1102">
        <v>238.2</v>
      </c>
      <c r="E1102">
        <v>269.3</v>
      </c>
      <c r="F1102" t="s">
        <v>1</v>
      </c>
      <c r="G1102" t="s">
        <v>1</v>
      </c>
    </row>
    <row r="1103" spans="1:7" x14ac:dyDescent="0.35">
      <c r="A1103" s="3">
        <v>44984</v>
      </c>
      <c r="B1103" s="2">
        <v>0.58940972222222221</v>
      </c>
      <c r="C1103">
        <v>250.3</v>
      </c>
      <c r="D1103">
        <v>307</v>
      </c>
      <c r="E1103">
        <v>347.7</v>
      </c>
      <c r="F1103" t="s">
        <v>1</v>
      </c>
      <c r="G1103" t="s">
        <v>1</v>
      </c>
    </row>
    <row r="1104" spans="1:7" x14ac:dyDescent="0.35">
      <c r="A1104" s="3">
        <v>44984</v>
      </c>
      <c r="B1104" s="2">
        <v>0.58952546296296293</v>
      </c>
      <c r="C1104">
        <v>270.39999999999998</v>
      </c>
      <c r="D1104">
        <v>331.7</v>
      </c>
      <c r="E1104">
        <v>375.5</v>
      </c>
      <c r="F1104" t="s">
        <v>1</v>
      </c>
      <c r="G1104" t="s">
        <v>1</v>
      </c>
    </row>
    <row r="1105" spans="1:7" x14ac:dyDescent="0.35">
      <c r="A1105" s="3">
        <v>44984</v>
      </c>
      <c r="B1105" s="2">
        <v>0.5896527777777778</v>
      </c>
      <c r="C1105">
        <v>257.2</v>
      </c>
      <c r="D1105">
        <v>315.60000000000002</v>
      </c>
      <c r="E1105">
        <v>357.2</v>
      </c>
      <c r="F1105" t="s">
        <v>1</v>
      </c>
      <c r="G1105" t="s">
        <v>1</v>
      </c>
    </row>
    <row r="1106" spans="1:7" x14ac:dyDescent="0.35">
      <c r="A1106" s="3">
        <v>44984</v>
      </c>
      <c r="B1106" s="2">
        <v>0.58976851851851853</v>
      </c>
      <c r="C1106">
        <v>240.6</v>
      </c>
      <c r="D1106">
        <v>295.3</v>
      </c>
      <c r="E1106">
        <v>334.2</v>
      </c>
      <c r="F1106" t="s">
        <v>1</v>
      </c>
      <c r="G1106" t="s">
        <v>1</v>
      </c>
    </row>
    <row r="1107" spans="1:7" x14ac:dyDescent="0.35">
      <c r="A1107" s="3">
        <v>44984</v>
      </c>
      <c r="B1107" s="2">
        <v>0.58988425925925925</v>
      </c>
      <c r="C1107">
        <v>196</v>
      </c>
      <c r="D1107">
        <v>240.5</v>
      </c>
      <c r="E1107">
        <v>272.2</v>
      </c>
      <c r="F1107" t="s">
        <v>1</v>
      </c>
      <c r="G1107" t="s">
        <v>1</v>
      </c>
    </row>
    <row r="1108" spans="1:7" x14ac:dyDescent="0.35">
      <c r="A1108" s="3">
        <v>44984</v>
      </c>
      <c r="B1108" s="2">
        <v>0.59</v>
      </c>
      <c r="C1108">
        <v>209</v>
      </c>
      <c r="D1108">
        <v>256.39999999999998</v>
      </c>
      <c r="E1108">
        <v>290.10000000000002</v>
      </c>
      <c r="F1108" t="s">
        <v>1</v>
      </c>
      <c r="G1108" t="s">
        <v>1</v>
      </c>
    </row>
    <row r="1109" spans="1:7" x14ac:dyDescent="0.35">
      <c r="A1109" s="3">
        <v>44984</v>
      </c>
      <c r="B1109" s="2">
        <v>0.5901157407407408</v>
      </c>
      <c r="C1109">
        <v>227.5</v>
      </c>
      <c r="D1109">
        <v>278.89999999999998</v>
      </c>
      <c r="E1109">
        <v>315.89999999999998</v>
      </c>
      <c r="F1109" t="s">
        <v>1</v>
      </c>
      <c r="G1109" t="s">
        <v>1</v>
      </c>
    </row>
    <row r="1110" spans="1:7" x14ac:dyDescent="0.35">
      <c r="A1110" s="3">
        <v>44984</v>
      </c>
      <c r="B1110" s="2">
        <v>0.59023148148148141</v>
      </c>
      <c r="C1110">
        <v>245.2</v>
      </c>
      <c r="D1110">
        <v>300.7</v>
      </c>
      <c r="E1110">
        <v>340.5</v>
      </c>
      <c r="F1110" t="s">
        <v>1</v>
      </c>
      <c r="G1110" t="s">
        <v>1</v>
      </c>
    </row>
    <row r="1111" spans="1:7" x14ac:dyDescent="0.35">
      <c r="A1111" s="3">
        <v>44984</v>
      </c>
      <c r="B1111" s="2">
        <v>0.59034722222222225</v>
      </c>
      <c r="C1111">
        <v>249.8</v>
      </c>
      <c r="D1111">
        <v>306.3</v>
      </c>
      <c r="E1111">
        <v>346.9</v>
      </c>
      <c r="F1111" t="s">
        <v>1</v>
      </c>
      <c r="G1111" t="s">
        <v>1</v>
      </c>
    </row>
    <row r="1112" spans="1:7" x14ac:dyDescent="0.35">
      <c r="A1112" s="3">
        <v>44984</v>
      </c>
      <c r="B1112" s="2">
        <v>0.59046296296296297</v>
      </c>
      <c r="C1112">
        <v>247.5</v>
      </c>
      <c r="D1112">
        <v>303.3</v>
      </c>
      <c r="E1112">
        <v>343.3</v>
      </c>
      <c r="F1112" t="s">
        <v>1</v>
      </c>
      <c r="G1112" t="s">
        <v>1</v>
      </c>
    </row>
    <row r="1113" spans="1:7" x14ac:dyDescent="0.35">
      <c r="A1113" s="3">
        <v>44984</v>
      </c>
      <c r="B1113" s="2">
        <v>0.59059027777777773</v>
      </c>
      <c r="C1113">
        <v>243.3</v>
      </c>
      <c r="D1113">
        <v>298.3</v>
      </c>
      <c r="E1113">
        <v>337.9</v>
      </c>
      <c r="F1113" t="s">
        <v>1</v>
      </c>
      <c r="G1113" t="s">
        <v>1</v>
      </c>
    </row>
    <row r="1114" spans="1:7" x14ac:dyDescent="0.35">
      <c r="A1114" s="3">
        <v>44984</v>
      </c>
      <c r="B1114" s="2">
        <v>0.59070601851851856</v>
      </c>
      <c r="C1114">
        <v>238.9</v>
      </c>
      <c r="D1114">
        <v>292.89999999999998</v>
      </c>
      <c r="E1114">
        <v>331.7</v>
      </c>
      <c r="F1114" t="s">
        <v>1</v>
      </c>
      <c r="G1114" t="s">
        <v>1</v>
      </c>
    </row>
    <row r="1115" spans="1:7" x14ac:dyDescent="0.35">
      <c r="A1115" s="3">
        <v>44984</v>
      </c>
      <c r="B1115" s="2">
        <v>0.59082175925925928</v>
      </c>
      <c r="C1115">
        <v>238.8</v>
      </c>
      <c r="D1115">
        <v>292.89999999999998</v>
      </c>
      <c r="E1115">
        <v>331.6</v>
      </c>
      <c r="F1115" t="s">
        <v>1</v>
      </c>
      <c r="G1115" t="s">
        <v>1</v>
      </c>
    </row>
    <row r="1116" spans="1:7" x14ac:dyDescent="0.35">
      <c r="A1116" s="3">
        <v>44984</v>
      </c>
      <c r="B1116" s="2">
        <v>0.5909375</v>
      </c>
      <c r="C1116">
        <v>211.9</v>
      </c>
      <c r="D1116">
        <v>260.10000000000002</v>
      </c>
      <c r="E1116">
        <v>294.39999999999998</v>
      </c>
      <c r="F1116" t="s">
        <v>1</v>
      </c>
      <c r="G1116" t="s">
        <v>1</v>
      </c>
    </row>
    <row r="1117" spans="1:7" x14ac:dyDescent="0.35">
      <c r="A1117" s="3">
        <v>44984</v>
      </c>
      <c r="B1117" s="2">
        <v>0.59105324074074073</v>
      </c>
      <c r="C1117">
        <v>190.9</v>
      </c>
      <c r="D1117">
        <v>234.6</v>
      </c>
      <c r="E1117">
        <v>265.60000000000002</v>
      </c>
      <c r="F1117" t="s">
        <v>1</v>
      </c>
      <c r="G1117" t="s">
        <v>1</v>
      </c>
    </row>
    <row r="1118" spans="1:7" x14ac:dyDescent="0.35">
      <c r="A1118" s="3">
        <v>44984</v>
      </c>
      <c r="B1118" s="2">
        <v>0.59116898148148145</v>
      </c>
      <c r="C1118">
        <v>198</v>
      </c>
      <c r="D1118">
        <v>242.9</v>
      </c>
      <c r="E1118">
        <v>275.10000000000002</v>
      </c>
      <c r="F1118" t="s">
        <v>1</v>
      </c>
      <c r="G1118" t="s">
        <v>1</v>
      </c>
    </row>
    <row r="1119" spans="1:7" x14ac:dyDescent="0.35">
      <c r="A1119" s="3">
        <v>44984</v>
      </c>
      <c r="B1119" s="2">
        <v>0.59128472222222228</v>
      </c>
      <c r="C1119">
        <v>234.8</v>
      </c>
      <c r="D1119">
        <v>288</v>
      </c>
      <c r="E1119">
        <v>326.10000000000002</v>
      </c>
      <c r="F1119" t="s">
        <v>1</v>
      </c>
      <c r="G1119" t="s">
        <v>1</v>
      </c>
    </row>
    <row r="1120" spans="1:7" x14ac:dyDescent="0.35">
      <c r="A1120" s="3">
        <v>44984</v>
      </c>
      <c r="B1120" s="2">
        <v>0.59140046296296289</v>
      </c>
      <c r="C1120">
        <v>253.1</v>
      </c>
      <c r="D1120">
        <v>310.3</v>
      </c>
      <c r="E1120">
        <v>351.4</v>
      </c>
      <c r="F1120" t="s">
        <v>1</v>
      </c>
      <c r="G1120" t="s">
        <v>1</v>
      </c>
    </row>
    <row r="1121" spans="1:7" x14ac:dyDescent="0.35">
      <c r="A1121" s="3">
        <v>44984</v>
      </c>
      <c r="B1121" s="2">
        <v>0.59151620370370372</v>
      </c>
      <c r="C1121">
        <v>251.6</v>
      </c>
      <c r="D1121">
        <v>308.8</v>
      </c>
      <c r="E1121">
        <v>349.5</v>
      </c>
      <c r="F1121" t="s">
        <v>1</v>
      </c>
      <c r="G1121" t="s">
        <v>1</v>
      </c>
    </row>
    <row r="1122" spans="1:7" x14ac:dyDescent="0.35">
      <c r="A1122" s="3">
        <v>44984</v>
      </c>
      <c r="B1122" s="2">
        <v>0.59164351851851849</v>
      </c>
      <c r="C1122">
        <v>208.7</v>
      </c>
      <c r="D1122">
        <v>256.2</v>
      </c>
      <c r="E1122">
        <v>290</v>
      </c>
      <c r="F1122" t="s">
        <v>1</v>
      </c>
      <c r="G1122" t="s">
        <v>1</v>
      </c>
    </row>
    <row r="1123" spans="1:7" x14ac:dyDescent="0.35">
      <c r="A1123" s="3">
        <v>44984</v>
      </c>
      <c r="B1123" s="2">
        <v>0.59175925925925921</v>
      </c>
      <c r="C1123">
        <v>199</v>
      </c>
      <c r="D1123">
        <v>244.3</v>
      </c>
      <c r="E1123">
        <v>276.7</v>
      </c>
      <c r="F1123" t="s">
        <v>1</v>
      </c>
      <c r="G1123" t="s">
        <v>1</v>
      </c>
    </row>
    <row r="1124" spans="1:7" x14ac:dyDescent="0.35">
      <c r="A1124" s="3">
        <v>44984</v>
      </c>
      <c r="B1124" s="2">
        <v>0.59187500000000004</v>
      </c>
      <c r="C1124">
        <v>252.9</v>
      </c>
      <c r="D1124">
        <v>310.39999999999998</v>
      </c>
      <c r="E1124">
        <v>351.6</v>
      </c>
      <c r="F1124" t="s">
        <v>1</v>
      </c>
      <c r="G1124" t="s">
        <v>1</v>
      </c>
    </row>
    <row r="1125" spans="1:7" x14ac:dyDescent="0.35">
      <c r="A1125" s="3">
        <v>44984</v>
      </c>
      <c r="B1125" s="2">
        <v>0.59199074074074076</v>
      </c>
      <c r="C1125">
        <v>265.5</v>
      </c>
      <c r="D1125">
        <v>325.8</v>
      </c>
      <c r="E1125">
        <v>368.9</v>
      </c>
      <c r="F1125" t="s">
        <v>1</v>
      </c>
      <c r="G1125" t="s">
        <v>1</v>
      </c>
    </row>
    <row r="1126" spans="1:7" x14ac:dyDescent="0.35">
      <c r="A1126" s="3">
        <v>44984</v>
      </c>
      <c r="B1126" s="2">
        <v>0.59210648148148148</v>
      </c>
      <c r="C1126">
        <v>265.60000000000002</v>
      </c>
      <c r="D1126">
        <v>325.89999999999998</v>
      </c>
      <c r="E1126">
        <v>369.3</v>
      </c>
      <c r="F1126" t="s">
        <v>1</v>
      </c>
      <c r="G1126" t="s">
        <v>1</v>
      </c>
    </row>
    <row r="1127" spans="1:7" x14ac:dyDescent="0.35">
      <c r="A1127" s="3">
        <v>44984</v>
      </c>
      <c r="B1127" s="2">
        <v>0.59222222222222221</v>
      </c>
      <c r="C1127">
        <v>253.2</v>
      </c>
      <c r="D1127">
        <v>310.7</v>
      </c>
      <c r="E1127">
        <v>351.8</v>
      </c>
      <c r="F1127" t="s">
        <v>1</v>
      </c>
      <c r="G1127" t="s">
        <v>1</v>
      </c>
    </row>
    <row r="1128" spans="1:7" x14ac:dyDescent="0.35">
      <c r="A1128" s="3">
        <v>44984</v>
      </c>
      <c r="B1128" s="2">
        <v>0.59233796296296293</v>
      </c>
      <c r="C1128">
        <v>235.6</v>
      </c>
      <c r="D1128">
        <v>288.89999999999998</v>
      </c>
      <c r="E1128">
        <v>326.89999999999998</v>
      </c>
      <c r="F1128" t="s">
        <v>1</v>
      </c>
      <c r="G1128" t="s">
        <v>1</v>
      </c>
    </row>
    <row r="1129" spans="1:7" x14ac:dyDescent="0.35">
      <c r="A1129" s="3">
        <v>44984</v>
      </c>
      <c r="B1129" s="2">
        <v>0.59245370370370376</v>
      </c>
      <c r="C1129">
        <v>221.1</v>
      </c>
      <c r="D1129">
        <v>271.39999999999998</v>
      </c>
      <c r="E1129">
        <v>307.10000000000002</v>
      </c>
      <c r="F1129" t="s">
        <v>1</v>
      </c>
      <c r="G1129" t="s">
        <v>1</v>
      </c>
    </row>
    <row r="1130" spans="1:7" x14ac:dyDescent="0.35">
      <c r="A1130" s="3">
        <v>44984</v>
      </c>
      <c r="B1130" s="2">
        <v>0.59256944444444448</v>
      </c>
      <c r="C1130">
        <v>248.5</v>
      </c>
      <c r="D1130">
        <v>304.8</v>
      </c>
      <c r="E1130">
        <v>345.2</v>
      </c>
      <c r="F1130" t="s">
        <v>1</v>
      </c>
      <c r="G1130" t="s">
        <v>1</v>
      </c>
    </row>
    <row r="1131" spans="1:7" x14ac:dyDescent="0.35">
      <c r="A1131" s="3">
        <v>44984</v>
      </c>
      <c r="B1131" s="2">
        <v>0.59269675925925924</v>
      </c>
      <c r="C1131">
        <v>254.9</v>
      </c>
      <c r="D1131">
        <v>312.7</v>
      </c>
      <c r="E1131">
        <v>354</v>
      </c>
      <c r="F1131" t="s">
        <v>1</v>
      </c>
      <c r="G1131" t="s">
        <v>1</v>
      </c>
    </row>
    <row r="1132" spans="1:7" x14ac:dyDescent="0.35">
      <c r="A1132" s="3">
        <v>44984</v>
      </c>
      <c r="B1132" s="2">
        <v>0.59281249999999996</v>
      </c>
      <c r="C1132">
        <v>226.1</v>
      </c>
      <c r="D1132">
        <v>277.2</v>
      </c>
      <c r="E1132">
        <v>313.89999999999998</v>
      </c>
      <c r="F1132" t="s">
        <v>1</v>
      </c>
      <c r="G1132" t="s">
        <v>1</v>
      </c>
    </row>
    <row r="1133" spans="1:7" x14ac:dyDescent="0.35">
      <c r="A1133" s="3">
        <v>44984</v>
      </c>
      <c r="B1133" s="2">
        <v>0.59292824074074069</v>
      </c>
      <c r="C1133">
        <v>184.8</v>
      </c>
      <c r="D1133">
        <v>226.7</v>
      </c>
      <c r="E1133">
        <v>256.5</v>
      </c>
      <c r="F1133" t="s">
        <v>1</v>
      </c>
      <c r="G1133" t="s">
        <v>1</v>
      </c>
    </row>
    <row r="1134" spans="1:7" x14ac:dyDescent="0.35">
      <c r="A1134" s="3">
        <v>44984</v>
      </c>
      <c r="B1134" s="2">
        <v>0.59304398148148152</v>
      </c>
      <c r="C1134">
        <v>227.5</v>
      </c>
      <c r="D1134">
        <v>279.10000000000002</v>
      </c>
      <c r="E1134">
        <v>316</v>
      </c>
      <c r="F1134" t="s">
        <v>1</v>
      </c>
      <c r="G1134" t="s">
        <v>1</v>
      </c>
    </row>
    <row r="1135" spans="1:7" x14ac:dyDescent="0.35">
      <c r="A1135" s="3">
        <v>44984</v>
      </c>
      <c r="B1135" s="2">
        <v>0.59315972222222224</v>
      </c>
      <c r="C1135">
        <v>261.7</v>
      </c>
      <c r="D1135">
        <v>320.89999999999998</v>
      </c>
      <c r="E1135">
        <v>363.4</v>
      </c>
      <c r="F1135" t="s">
        <v>1</v>
      </c>
      <c r="G1135" t="s">
        <v>1</v>
      </c>
    </row>
    <row r="1136" spans="1:7" x14ac:dyDescent="0.35">
      <c r="A1136" s="3">
        <v>44984</v>
      </c>
      <c r="B1136" s="2">
        <v>0.59327546296296296</v>
      </c>
      <c r="C1136">
        <v>269.89999999999998</v>
      </c>
      <c r="D1136">
        <v>330.9</v>
      </c>
      <c r="E1136">
        <v>374.9</v>
      </c>
      <c r="F1136" t="s">
        <v>1</v>
      </c>
      <c r="G1136" t="s">
        <v>1</v>
      </c>
    </row>
    <row r="1137" spans="1:7" x14ac:dyDescent="0.35">
      <c r="A1137" s="3">
        <v>44984</v>
      </c>
      <c r="B1137" s="2">
        <v>0.59339120370370368</v>
      </c>
      <c r="C1137">
        <v>227.4</v>
      </c>
      <c r="D1137">
        <v>278.89999999999998</v>
      </c>
      <c r="E1137">
        <v>315.8</v>
      </c>
      <c r="F1137" t="s">
        <v>1</v>
      </c>
      <c r="G1137" t="s">
        <v>1</v>
      </c>
    </row>
    <row r="1138" spans="1:7" x14ac:dyDescent="0.35">
      <c r="A1138" s="3">
        <v>44984</v>
      </c>
      <c r="B1138" s="2">
        <v>0.59350694444444441</v>
      </c>
      <c r="C1138">
        <v>166.4</v>
      </c>
      <c r="D1138">
        <v>204.1</v>
      </c>
      <c r="E1138">
        <v>231</v>
      </c>
      <c r="F1138" t="s">
        <v>1</v>
      </c>
      <c r="G1138" t="s">
        <v>1</v>
      </c>
    </row>
    <row r="1139" spans="1:7" x14ac:dyDescent="0.35">
      <c r="A1139" s="3">
        <v>44984</v>
      </c>
      <c r="B1139" s="2">
        <v>0.59362268518518524</v>
      </c>
      <c r="C1139">
        <v>218.9</v>
      </c>
      <c r="D1139">
        <v>268.5</v>
      </c>
      <c r="E1139">
        <v>304.10000000000002</v>
      </c>
      <c r="F1139" t="s">
        <v>1</v>
      </c>
      <c r="G1139" t="s">
        <v>1</v>
      </c>
    </row>
    <row r="1140" spans="1:7" x14ac:dyDescent="0.35">
      <c r="A1140" s="3">
        <v>44984</v>
      </c>
      <c r="B1140" s="2">
        <v>0.59375</v>
      </c>
      <c r="C1140">
        <v>243.2</v>
      </c>
      <c r="D1140">
        <v>298.2</v>
      </c>
      <c r="E1140">
        <v>337.6</v>
      </c>
      <c r="F1140" t="s">
        <v>1</v>
      </c>
      <c r="G1140" t="s">
        <v>1</v>
      </c>
    </row>
    <row r="1141" spans="1:7" x14ac:dyDescent="0.35">
      <c r="A1141" s="3">
        <v>44984</v>
      </c>
      <c r="B1141" s="2">
        <v>0.59386574074074072</v>
      </c>
      <c r="C1141">
        <v>248.5</v>
      </c>
      <c r="D1141">
        <v>304.7</v>
      </c>
      <c r="E1141">
        <v>345</v>
      </c>
      <c r="F1141" t="s">
        <v>1</v>
      </c>
      <c r="G1141" t="s">
        <v>1</v>
      </c>
    </row>
    <row r="1142" spans="1:7" x14ac:dyDescent="0.35">
      <c r="A1142" s="3">
        <v>44984</v>
      </c>
      <c r="B1142" s="2">
        <v>0.59398148148148155</v>
      </c>
      <c r="C1142">
        <v>238.5</v>
      </c>
      <c r="D1142">
        <v>292.60000000000002</v>
      </c>
      <c r="E1142">
        <v>331.4</v>
      </c>
      <c r="F1142" t="s">
        <v>1</v>
      </c>
      <c r="G1142" t="s">
        <v>1</v>
      </c>
    </row>
    <row r="1143" spans="1:7" x14ac:dyDescent="0.35">
      <c r="A1143" s="3">
        <v>44984</v>
      </c>
      <c r="B1143" s="2">
        <v>0.59409722222222217</v>
      </c>
      <c r="C1143">
        <v>220</v>
      </c>
      <c r="D1143">
        <v>269.7</v>
      </c>
      <c r="E1143">
        <v>305.5</v>
      </c>
      <c r="F1143" t="s">
        <v>1</v>
      </c>
      <c r="G1143" t="s">
        <v>1</v>
      </c>
    </row>
    <row r="1144" spans="1:7" x14ac:dyDescent="0.35">
      <c r="A1144" s="3">
        <v>44984</v>
      </c>
      <c r="B1144" s="2">
        <v>0.594212962962963</v>
      </c>
      <c r="C1144">
        <v>215.3</v>
      </c>
      <c r="D1144">
        <v>264.10000000000002</v>
      </c>
      <c r="E1144">
        <v>299.10000000000002</v>
      </c>
      <c r="F1144" t="s">
        <v>1</v>
      </c>
      <c r="G1144" t="s">
        <v>1</v>
      </c>
    </row>
    <row r="1145" spans="1:7" x14ac:dyDescent="0.35">
      <c r="A1145" s="3">
        <v>44984</v>
      </c>
      <c r="B1145" s="2">
        <v>0.59432870370370372</v>
      </c>
      <c r="C1145">
        <v>212.6</v>
      </c>
      <c r="D1145">
        <v>260.89999999999998</v>
      </c>
      <c r="E1145">
        <v>295.2</v>
      </c>
      <c r="F1145" t="s">
        <v>1</v>
      </c>
      <c r="G1145" t="s">
        <v>1</v>
      </c>
    </row>
    <row r="1146" spans="1:7" x14ac:dyDescent="0.35">
      <c r="A1146" s="3">
        <v>44984</v>
      </c>
      <c r="B1146" s="2">
        <v>0.59444444444444444</v>
      </c>
      <c r="C1146">
        <v>246.6</v>
      </c>
      <c r="D1146">
        <v>302.39999999999998</v>
      </c>
      <c r="E1146">
        <v>342.5</v>
      </c>
      <c r="F1146" t="s">
        <v>1</v>
      </c>
      <c r="G1146" t="s">
        <v>1</v>
      </c>
    </row>
    <row r="1147" spans="1:7" x14ac:dyDescent="0.35">
      <c r="A1147" s="3">
        <v>44984</v>
      </c>
      <c r="B1147" s="2">
        <v>0.59456018518518516</v>
      </c>
      <c r="C1147">
        <v>255.6</v>
      </c>
      <c r="D1147">
        <v>313.60000000000002</v>
      </c>
      <c r="E1147">
        <v>354.9</v>
      </c>
      <c r="F1147" t="s">
        <v>1</v>
      </c>
      <c r="G1147" t="s">
        <v>1</v>
      </c>
    </row>
    <row r="1148" spans="1:7" x14ac:dyDescent="0.35">
      <c r="A1148" s="3">
        <v>44984</v>
      </c>
      <c r="B1148" s="2">
        <v>0.59467592592592589</v>
      </c>
      <c r="C1148">
        <v>236.6</v>
      </c>
      <c r="D1148">
        <v>290.3</v>
      </c>
      <c r="E1148">
        <v>328.6</v>
      </c>
      <c r="F1148" t="s">
        <v>1</v>
      </c>
      <c r="G1148" t="s">
        <v>1</v>
      </c>
    </row>
    <row r="1149" spans="1:7" x14ac:dyDescent="0.35">
      <c r="A1149" s="3">
        <v>44984</v>
      </c>
      <c r="B1149" s="2">
        <v>0.59480324074074076</v>
      </c>
      <c r="C1149">
        <v>174.3</v>
      </c>
      <c r="D1149">
        <v>213.9</v>
      </c>
      <c r="E1149">
        <v>242.1</v>
      </c>
      <c r="F1149" t="s">
        <v>1</v>
      </c>
      <c r="G1149" t="s">
        <v>1</v>
      </c>
    </row>
    <row r="1150" spans="1:7" x14ac:dyDescent="0.35">
      <c r="A1150" s="3">
        <v>44984</v>
      </c>
      <c r="B1150" s="2">
        <v>0.59491898148148148</v>
      </c>
      <c r="C1150">
        <v>198.2</v>
      </c>
      <c r="D1150">
        <v>243.1</v>
      </c>
      <c r="E1150">
        <v>275.3</v>
      </c>
      <c r="F1150" t="s">
        <v>1</v>
      </c>
      <c r="G1150" t="s">
        <v>1</v>
      </c>
    </row>
    <row r="1151" spans="1:7" x14ac:dyDescent="0.35">
      <c r="A1151" s="3">
        <v>44984</v>
      </c>
      <c r="B1151" s="2">
        <v>0.5950347222222222</v>
      </c>
      <c r="C1151">
        <v>235.1</v>
      </c>
      <c r="D1151">
        <v>288.2</v>
      </c>
      <c r="E1151">
        <v>326.39999999999998</v>
      </c>
      <c r="F1151" t="s">
        <v>1</v>
      </c>
      <c r="G1151" t="s">
        <v>1</v>
      </c>
    </row>
    <row r="1152" spans="1:7" x14ac:dyDescent="0.35">
      <c r="A1152" s="3">
        <v>44984</v>
      </c>
      <c r="B1152" s="2">
        <v>0.59515046296296303</v>
      </c>
      <c r="C1152">
        <v>246.4</v>
      </c>
      <c r="D1152">
        <v>302.3</v>
      </c>
      <c r="E1152">
        <v>342.4</v>
      </c>
      <c r="F1152" t="s">
        <v>1</v>
      </c>
      <c r="G1152" t="s">
        <v>1</v>
      </c>
    </row>
    <row r="1153" spans="1:7" x14ac:dyDescent="0.35">
      <c r="A1153" s="3">
        <v>44984</v>
      </c>
      <c r="B1153" s="2">
        <v>0.59526620370370364</v>
      </c>
      <c r="C1153">
        <v>225.4</v>
      </c>
      <c r="D1153">
        <v>276.5</v>
      </c>
      <c r="E1153">
        <v>313.2</v>
      </c>
      <c r="F1153" t="s">
        <v>1</v>
      </c>
      <c r="G1153" t="s">
        <v>1</v>
      </c>
    </row>
    <row r="1154" spans="1:7" x14ac:dyDescent="0.35">
      <c r="A1154" s="3">
        <v>44984</v>
      </c>
      <c r="B1154" s="2">
        <v>0.59538194444444448</v>
      </c>
      <c r="C1154">
        <v>187.7</v>
      </c>
      <c r="D1154">
        <v>230.2</v>
      </c>
      <c r="E1154">
        <v>260.39999999999998</v>
      </c>
      <c r="F1154" t="s">
        <v>1</v>
      </c>
      <c r="G1154" t="s">
        <v>1</v>
      </c>
    </row>
    <row r="1155" spans="1:7" x14ac:dyDescent="0.35">
      <c r="A1155" s="3">
        <v>44984</v>
      </c>
      <c r="B1155" s="2">
        <v>0.5954976851851852</v>
      </c>
      <c r="C1155">
        <v>190.1</v>
      </c>
      <c r="D1155">
        <v>233.2</v>
      </c>
      <c r="E1155">
        <v>263.89999999999998</v>
      </c>
      <c r="F1155" t="s">
        <v>1</v>
      </c>
      <c r="G1155" t="s">
        <v>1</v>
      </c>
    </row>
    <row r="1156" spans="1:7" x14ac:dyDescent="0.35">
      <c r="A1156" s="3">
        <v>44984</v>
      </c>
      <c r="B1156" s="2">
        <v>0.59561342592592592</v>
      </c>
      <c r="C1156">
        <v>226.5</v>
      </c>
      <c r="D1156">
        <v>277.89999999999998</v>
      </c>
      <c r="E1156">
        <v>314.7</v>
      </c>
      <c r="F1156" t="s">
        <v>1</v>
      </c>
      <c r="G1156" t="s">
        <v>1</v>
      </c>
    </row>
    <row r="1157" spans="1:7" x14ac:dyDescent="0.35">
      <c r="A1157" s="3">
        <v>44984</v>
      </c>
      <c r="B1157" s="2">
        <v>0.59572916666666664</v>
      </c>
      <c r="C1157">
        <v>247.2</v>
      </c>
      <c r="D1157">
        <v>303.2</v>
      </c>
      <c r="E1157">
        <v>343.3</v>
      </c>
      <c r="F1157" t="s">
        <v>1</v>
      </c>
      <c r="G1157" t="s">
        <v>1</v>
      </c>
    </row>
    <row r="1158" spans="1:7" x14ac:dyDescent="0.35">
      <c r="A1158" s="3">
        <v>44984</v>
      </c>
      <c r="B1158" s="2">
        <v>0.59585648148148151</v>
      </c>
      <c r="C1158">
        <v>259.39999999999998</v>
      </c>
      <c r="D1158">
        <v>318.2</v>
      </c>
      <c r="E1158">
        <v>360.2</v>
      </c>
      <c r="F1158" t="s">
        <v>1</v>
      </c>
      <c r="G1158" t="s">
        <v>1</v>
      </c>
    </row>
    <row r="1159" spans="1:7" x14ac:dyDescent="0.35">
      <c r="A1159" s="3">
        <v>44984</v>
      </c>
      <c r="B1159" s="2">
        <v>0.59597222222222224</v>
      </c>
      <c r="C1159">
        <v>216.6</v>
      </c>
      <c r="D1159">
        <v>265.60000000000002</v>
      </c>
      <c r="E1159">
        <v>300.8</v>
      </c>
      <c r="F1159" t="s">
        <v>1</v>
      </c>
      <c r="G1159" t="s">
        <v>1</v>
      </c>
    </row>
    <row r="1160" spans="1:7" x14ac:dyDescent="0.35">
      <c r="A1160" s="3">
        <v>44984</v>
      </c>
      <c r="B1160" s="2">
        <v>0.59608796296296296</v>
      </c>
      <c r="C1160">
        <v>203</v>
      </c>
      <c r="D1160">
        <v>249.4</v>
      </c>
      <c r="E1160">
        <v>282.2</v>
      </c>
      <c r="F1160" t="s">
        <v>1</v>
      </c>
      <c r="G1160" t="s">
        <v>1</v>
      </c>
    </row>
    <row r="1161" spans="1:7" x14ac:dyDescent="0.35">
      <c r="A1161" s="3">
        <v>44984</v>
      </c>
      <c r="B1161" s="2">
        <v>0.59620370370370368</v>
      </c>
      <c r="C1161">
        <v>216.3</v>
      </c>
      <c r="D1161">
        <v>265.5</v>
      </c>
      <c r="E1161">
        <v>300.5</v>
      </c>
      <c r="F1161" t="s">
        <v>1</v>
      </c>
      <c r="G1161" t="s">
        <v>1</v>
      </c>
    </row>
    <row r="1162" spans="1:7" x14ac:dyDescent="0.35">
      <c r="A1162" s="3">
        <v>44984</v>
      </c>
      <c r="B1162" s="2">
        <v>0.59631944444444451</v>
      </c>
      <c r="C1162">
        <v>254.9</v>
      </c>
      <c r="D1162">
        <v>312.89999999999998</v>
      </c>
      <c r="E1162">
        <v>354.3</v>
      </c>
      <c r="F1162" t="s">
        <v>1</v>
      </c>
      <c r="G1162" t="s">
        <v>1</v>
      </c>
    </row>
    <row r="1163" spans="1:7" x14ac:dyDescent="0.35">
      <c r="A1163" s="3">
        <v>44984</v>
      </c>
      <c r="B1163" s="2">
        <v>0.59643518518518512</v>
      </c>
      <c r="C1163">
        <v>248.7</v>
      </c>
      <c r="D1163">
        <v>305.10000000000002</v>
      </c>
      <c r="E1163">
        <v>345.5</v>
      </c>
      <c r="F1163" t="s">
        <v>1</v>
      </c>
      <c r="G1163" t="s">
        <v>1</v>
      </c>
    </row>
    <row r="1164" spans="1:7" x14ac:dyDescent="0.35">
      <c r="A1164" s="3">
        <v>44984</v>
      </c>
      <c r="B1164" s="2">
        <v>0.59655092592592596</v>
      </c>
      <c r="C1164">
        <v>201.7</v>
      </c>
      <c r="D1164">
        <v>247.5</v>
      </c>
      <c r="E1164">
        <v>280.2</v>
      </c>
      <c r="F1164" t="s">
        <v>1</v>
      </c>
      <c r="G1164" t="s">
        <v>1</v>
      </c>
    </row>
    <row r="1165" spans="1:7" x14ac:dyDescent="0.35">
      <c r="A1165" s="3">
        <v>44984</v>
      </c>
      <c r="B1165" s="2">
        <v>0.59666666666666668</v>
      </c>
      <c r="C1165">
        <v>193.5</v>
      </c>
      <c r="D1165">
        <v>237.5</v>
      </c>
      <c r="E1165">
        <v>268.89999999999998</v>
      </c>
      <c r="F1165" t="s">
        <v>1</v>
      </c>
      <c r="G1165" t="s">
        <v>1</v>
      </c>
    </row>
    <row r="1166" spans="1:7" x14ac:dyDescent="0.35">
      <c r="A1166" s="3">
        <v>44984</v>
      </c>
      <c r="B1166" s="2">
        <v>0.5967824074074074</v>
      </c>
      <c r="C1166">
        <v>240.6</v>
      </c>
      <c r="D1166">
        <v>295</v>
      </c>
      <c r="E1166">
        <v>334</v>
      </c>
      <c r="F1166" t="s">
        <v>1</v>
      </c>
      <c r="G1166" t="s">
        <v>1</v>
      </c>
    </row>
    <row r="1167" spans="1:7" x14ac:dyDescent="0.35">
      <c r="A1167" s="3">
        <v>44984</v>
      </c>
      <c r="B1167" s="2">
        <v>0.59690972222222227</v>
      </c>
      <c r="C1167">
        <v>260.2</v>
      </c>
      <c r="D1167">
        <v>319.10000000000002</v>
      </c>
      <c r="E1167">
        <v>361.3</v>
      </c>
      <c r="F1167" t="s">
        <v>1</v>
      </c>
      <c r="G1167" t="s">
        <v>1</v>
      </c>
    </row>
    <row r="1168" spans="1:7" x14ac:dyDescent="0.35">
      <c r="A1168" s="3">
        <v>44984</v>
      </c>
      <c r="B1168" s="2">
        <v>0.59702546296296299</v>
      </c>
      <c r="C1168">
        <v>268.60000000000002</v>
      </c>
      <c r="D1168">
        <v>329.4</v>
      </c>
      <c r="E1168">
        <v>373.2</v>
      </c>
      <c r="F1168" t="s">
        <v>1</v>
      </c>
      <c r="G1168" t="s">
        <v>1</v>
      </c>
    </row>
    <row r="1169" spans="1:7" x14ac:dyDescent="0.35">
      <c r="A1169" s="3">
        <v>44984</v>
      </c>
      <c r="B1169" s="2">
        <v>0.59714120370370372</v>
      </c>
      <c r="C1169">
        <v>253.1</v>
      </c>
      <c r="D1169">
        <v>310.39999999999998</v>
      </c>
      <c r="E1169">
        <v>351.4</v>
      </c>
      <c r="F1169" t="s">
        <v>1</v>
      </c>
      <c r="G1169" t="s">
        <v>1</v>
      </c>
    </row>
    <row r="1170" spans="1:7" x14ac:dyDescent="0.35">
      <c r="A1170" s="3">
        <v>44984</v>
      </c>
      <c r="B1170" s="2">
        <v>0.59725694444444444</v>
      </c>
      <c r="C1170">
        <v>237.6</v>
      </c>
      <c r="D1170">
        <v>291.39999999999998</v>
      </c>
      <c r="E1170">
        <v>330.1</v>
      </c>
      <c r="F1170" t="s">
        <v>1</v>
      </c>
      <c r="G1170" t="s">
        <v>1</v>
      </c>
    </row>
    <row r="1171" spans="1:7" x14ac:dyDescent="0.35">
      <c r="A1171" s="3">
        <v>44984</v>
      </c>
      <c r="B1171" s="2">
        <v>0.59737268518518516</v>
      </c>
      <c r="C1171">
        <v>229.8</v>
      </c>
      <c r="D1171">
        <v>282.10000000000002</v>
      </c>
      <c r="E1171">
        <v>319.39999999999998</v>
      </c>
      <c r="F1171" t="s">
        <v>1</v>
      </c>
      <c r="G1171" t="s">
        <v>1</v>
      </c>
    </row>
    <row r="1172" spans="1:7" x14ac:dyDescent="0.35">
      <c r="A1172" s="3">
        <v>44984</v>
      </c>
      <c r="B1172" s="2">
        <v>0.59748842592592599</v>
      </c>
      <c r="C1172">
        <v>235.2</v>
      </c>
      <c r="D1172">
        <v>288.3</v>
      </c>
      <c r="E1172">
        <v>326.3</v>
      </c>
      <c r="F1172" t="s">
        <v>1</v>
      </c>
      <c r="G1172" t="s">
        <v>1</v>
      </c>
    </row>
    <row r="1173" spans="1:7" x14ac:dyDescent="0.35">
      <c r="A1173" s="3">
        <v>44984</v>
      </c>
      <c r="B1173" s="2">
        <v>0.5976041666666666</v>
      </c>
      <c r="C1173">
        <v>237.5</v>
      </c>
      <c r="D1173">
        <v>291.3</v>
      </c>
      <c r="E1173">
        <v>329.8</v>
      </c>
      <c r="F1173" t="s">
        <v>1</v>
      </c>
      <c r="G1173" t="s">
        <v>1</v>
      </c>
    </row>
    <row r="1174" spans="1:7" x14ac:dyDescent="0.35">
      <c r="A1174" s="3">
        <v>44984</v>
      </c>
      <c r="B1174" s="2">
        <v>0.59771990740740744</v>
      </c>
      <c r="C1174">
        <v>250.4</v>
      </c>
      <c r="D1174">
        <v>307.10000000000002</v>
      </c>
      <c r="E1174">
        <v>347.7</v>
      </c>
      <c r="F1174" t="s">
        <v>1</v>
      </c>
      <c r="G1174" t="s">
        <v>1</v>
      </c>
    </row>
    <row r="1175" spans="1:7" x14ac:dyDescent="0.35">
      <c r="A1175" s="3">
        <v>44984</v>
      </c>
      <c r="B1175" s="2">
        <v>0.5978472222222222</v>
      </c>
      <c r="C1175">
        <v>234</v>
      </c>
      <c r="D1175">
        <v>286.89999999999998</v>
      </c>
      <c r="E1175">
        <v>325</v>
      </c>
      <c r="F1175" t="s">
        <v>1</v>
      </c>
      <c r="G1175" t="s">
        <v>1</v>
      </c>
    </row>
    <row r="1176" spans="1:7" x14ac:dyDescent="0.35">
      <c r="A1176" s="3">
        <v>44984</v>
      </c>
      <c r="B1176" s="2">
        <v>0.59796296296296292</v>
      </c>
      <c r="C1176">
        <v>229.2</v>
      </c>
      <c r="D1176">
        <v>281.10000000000002</v>
      </c>
      <c r="E1176">
        <v>318.3</v>
      </c>
      <c r="F1176" t="s">
        <v>1</v>
      </c>
      <c r="G1176" t="s">
        <v>1</v>
      </c>
    </row>
    <row r="1177" spans="1:7" x14ac:dyDescent="0.35">
      <c r="A1177" s="3">
        <v>44984</v>
      </c>
      <c r="B1177" s="2">
        <v>0.59807870370370375</v>
      </c>
      <c r="C1177">
        <v>235.1</v>
      </c>
      <c r="D1177">
        <v>288.5</v>
      </c>
      <c r="E1177">
        <v>326.8</v>
      </c>
      <c r="F1177" t="s">
        <v>1</v>
      </c>
      <c r="G1177" t="s">
        <v>1</v>
      </c>
    </row>
    <row r="1178" spans="1:7" x14ac:dyDescent="0.35">
      <c r="A1178" s="3">
        <v>44984</v>
      </c>
      <c r="B1178" s="2">
        <v>0.59819444444444447</v>
      </c>
      <c r="C1178">
        <v>240.5</v>
      </c>
      <c r="D1178">
        <v>294.89999999999998</v>
      </c>
      <c r="E1178">
        <v>333.9</v>
      </c>
      <c r="F1178" t="s">
        <v>1</v>
      </c>
      <c r="G1178" t="s">
        <v>1</v>
      </c>
    </row>
    <row r="1179" spans="1:7" x14ac:dyDescent="0.35">
      <c r="A1179" s="3">
        <v>44984</v>
      </c>
      <c r="B1179" s="2">
        <v>0.59831018518518519</v>
      </c>
      <c r="C1179">
        <v>249.6</v>
      </c>
      <c r="D1179">
        <v>306.2</v>
      </c>
      <c r="E1179">
        <v>346.7</v>
      </c>
      <c r="F1179" t="s">
        <v>1</v>
      </c>
      <c r="G1179" t="s">
        <v>1</v>
      </c>
    </row>
    <row r="1180" spans="1:7" x14ac:dyDescent="0.35">
      <c r="A1180" s="3">
        <v>44984</v>
      </c>
      <c r="B1180" s="2">
        <v>0.59842592592592592</v>
      </c>
      <c r="C1180">
        <v>353.7</v>
      </c>
      <c r="D1180">
        <v>411.2</v>
      </c>
      <c r="E1180">
        <v>460.5</v>
      </c>
      <c r="F1180" t="s">
        <v>1</v>
      </c>
      <c r="G1180" t="s">
        <v>1</v>
      </c>
    </row>
    <row r="1181" spans="1:7" x14ac:dyDescent="0.35">
      <c r="A1181" s="3">
        <v>44984</v>
      </c>
      <c r="B1181" s="2">
        <v>0.59854166666666664</v>
      </c>
      <c r="C1181">
        <v>1000</v>
      </c>
      <c r="D1181">
        <v>1000</v>
      </c>
      <c r="E1181">
        <v>1000</v>
      </c>
      <c r="F1181" t="s">
        <v>1</v>
      </c>
      <c r="G1181" t="s">
        <v>1</v>
      </c>
    </row>
    <row r="1182" spans="1:7" x14ac:dyDescent="0.35">
      <c r="A1182" s="3">
        <v>44984</v>
      </c>
      <c r="B1182" s="2">
        <v>0.59865740740740747</v>
      </c>
      <c r="C1182">
        <v>1000</v>
      </c>
      <c r="D1182">
        <v>1000</v>
      </c>
      <c r="E1182">
        <v>1000</v>
      </c>
      <c r="F1182" t="s">
        <v>1</v>
      </c>
      <c r="G1182" t="s">
        <v>1</v>
      </c>
    </row>
    <row r="1183" spans="1:7" x14ac:dyDescent="0.35">
      <c r="A1183" s="3">
        <v>44984</v>
      </c>
      <c r="B1183" s="2">
        <v>0.59877314814814808</v>
      </c>
      <c r="C1183">
        <v>1000</v>
      </c>
      <c r="D1183">
        <v>1000</v>
      </c>
      <c r="E1183">
        <v>1000</v>
      </c>
      <c r="F1183" t="s">
        <v>1</v>
      </c>
      <c r="G1183" t="s">
        <v>1</v>
      </c>
    </row>
    <row r="1184" spans="1:7" x14ac:dyDescent="0.35">
      <c r="A1184" s="3">
        <v>44984</v>
      </c>
      <c r="B1184" s="2">
        <v>0.59890046296296295</v>
      </c>
      <c r="C1184">
        <v>1000</v>
      </c>
      <c r="D1184">
        <v>1000</v>
      </c>
      <c r="E1184">
        <v>1000</v>
      </c>
      <c r="F1184" t="s">
        <v>1</v>
      </c>
      <c r="G1184" t="s">
        <v>1</v>
      </c>
    </row>
    <row r="1185" spans="1:7" x14ac:dyDescent="0.35">
      <c r="A1185" s="3">
        <v>44984</v>
      </c>
      <c r="B1185" s="2">
        <v>0.59901620370370368</v>
      </c>
      <c r="C1185">
        <v>1000</v>
      </c>
      <c r="D1185">
        <v>1000</v>
      </c>
      <c r="E1185">
        <v>1000</v>
      </c>
      <c r="F1185" t="s">
        <v>1</v>
      </c>
      <c r="G1185" t="s">
        <v>1</v>
      </c>
    </row>
    <row r="1186" spans="1:7" x14ac:dyDescent="0.35">
      <c r="A1186" s="3">
        <v>44984</v>
      </c>
      <c r="B1186" s="2">
        <v>0.5991319444444444</v>
      </c>
      <c r="C1186">
        <v>1000</v>
      </c>
      <c r="D1186">
        <v>1000</v>
      </c>
      <c r="E1186">
        <v>1000</v>
      </c>
      <c r="F1186" t="s">
        <v>1</v>
      </c>
      <c r="G1186" t="s">
        <v>1</v>
      </c>
    </row>
    <row r="1187" spans="1:7" x14ac:dyDescent="0.35">
      <c r="A1187" s="3">
        <v>44984</v>
      </c>
      <c r="B1187" s="2">
        <v>0.59924768518518523</v>
      </c>
      <c r="C1187">
        <v>1000</v>
      </c>
      <c r="D1187">
        <v>1000</v>
      </c>
      <c r="E1187">
        <v>1000</v>
      </c>
      <c r="F1187" t="s">
        <v>1</v>
      </c>
      <c r="G1187" t="s">
        <v>1</v>
      </c>
    </row>
    <row r="1188" spans="1:7" x14ac:dyDescent="0.35">
      <c r="A1188" s="3">
        <v>44984</v>
      </c>
      <c r="B1188" s="2">
        <v>0.59936342592592595</v>
      </c>
      <c r="C1188">
        <v>1000</v>
      </c>
      <c r="D1188">
        <v>1000</v>
      </c>
      <c r="E1188">
        <v>1000</v>
      </c>
      <c r="F1188" t="s">
        <v>1</v>
      </c>
      <c r="G1188" t="s">
        <v>1</v>
      </c>
    </row>
    <row r="1189" spans="1:7" x14ac:dyDescent="0.35">
      <c r="A1189" s="3">
        <v>44984</v>
      </c>
      <c r="B1189" s="2">
        <v>0.59947916666666667</v>
      </c>
      <c r="C1189">
        <v>1000</v>
      </c>
      <c r="D1189">
        <v>1000</v>
      </c>
      <c r="E1189">
        <v>1000</v>
      </c>
      <c r="F1189" t="s">
        <v>1</v>
      </c>
      <c r="G1189" t="s">
        <v>1</v>
      </c>
    </row>
    <row r="1190" spans="1:7" x14ac:dyDescent="0.35">
      <c r="A1190" s="3">
        <v>44984</v>
      </c>
      <c r="B1190" s="2">
        <v>0.5995949074074074</v>
      </c>
      <c r="C1190">
        <v>1000</v>
      </c>
      <c r="D1190">
        <v>1000</v>
      </c>
      <c r="E1190">
        <v>1000</v>
      </c>
      <c r="F1190" t="s">
        <v>1</v>
      </c>
      <c r="G1190" t="s">
        <v>1</v>
      </c>
    </row>
    <row r="1191" spans="1:7" x14ac:dyDescent="0.35">
      <c r="A1191" s="3">
        <v>44984</v>
      </c>
      <c r="B1191" s="2">
        <v>0.59971064814814812</v>
      </c>
      <c r="C1191">
        <v>1000</v>
      </c>
      <c r="D1191">
        <v>1000</v>
      </c>
      <c r="E1191">
        <v>1000</v>
      </c>
      <c r="F1191" t="s">
        <v>1</v>
      </c>
      <c r="G1191" t="s">
        <v>1</v>
      </c>
    </row>
    <row r="1192" spans="1:7" x14ac:dyDescent="0.35">
      <c r="A1192" s="3">
        <v>44984</v>
      </c>
      <c r="B1192" s="2">
        <v>0.59982638888888895</v>
      </c>
      <c r="C1192">
        <v>1000</v>
      </c>
      <c r="D1192">
        <v>1000</v>
      </c>
      <c r="E1192">
        <v>1000</v>
      </c>
      <c r="F1192" t="s">
        <v>1</v>
      </c>
      <c r="G1192" t="s">
        <v>1</v>
      </c>
    </row>
    <row r="1193" spans="1:7" x14ac:dyDescent="0.35">
      <c r="A1193" s="3">
        <v>44984</v>
      </c>
      <c r="B1193" s="2">
        <v>0.59995370370370371</v>
      </c>
      <c r="C1193">
        <v>1000</v>
      </c>
      <c r="D1193">
        <v>1000</v>
      </c>
      <c r="E1193">
        <v>1000</v>
      </c>
      <c r="F1193" t="s">
        <v>1</v>
      </c>
      <c r="G1193" t="s">
        <v>1</v>
      </c>
    </row>
    <row r="1194" spans="1:7" x14ac:dyDescent="0.35">
      <c r="A1194" s="3">
        <v>44984</v>
      </c>
      <c r="B1194" s="2">
        <v>0.60006944444444443</v>
      </c>
      <c r="C1194">
        <v>1000</v>
      </c>
      <c r="D1194">
        <v>1000</v>
      </c>
      <c r="E1194">
        <v>1000</v>
      </c>
      <c r="F1194" t="s">
        <v>1</v>
      </c>
      <c r="G1194" t="s">
        <v>1</v>
      </c>
    </row>
    <row r="1195" spans="1:7" x14ac:dyDescent="0.35">
      <c r="A1195" s="3">
        <v>44984</v>
      </c>
      <c r="B1195" s="2">
        <v>0.60018518518518515</v>
      </c>
      <c r="C1195">
        <v>1000</v>
      </c>
      <c r="D1195">
        <v>1000</v>
      </c>
      <c r="E1195">
        <v>1000</v>
      </c>
      <c r="F1195" t="s">
        <v>1</v>
      </c>
      <c r="G1195" t="s">
        <v>1</v>
      </c>
    </row>
    <row r="1196" spans="1:7" x14ac:dyDescent="0.35">
      <c r="A1196" s="3">
        <v>44984</v>
      </c>
      <c r="B1196" s="2">
        <v>0.60030092592592588</v>
      </c>
      <c r="C1196">
        <v>1000</v>
      </c>
      <c r="D1196">
        <v>1000</v>
      </c>
      <c r="E1196">
        <v>1000</v>
      </c>
      <c r="F1196" t="s">
        <v>1</v>
      </c>
      <c r="G1196" t="s">
        <v>1</v>
      </c>
    </row>
    <row r="1197" spans="1:7" x14ac:dyDescent="0.35">
      <c r="A1197" s="3">
        <v>44984</v>
      </c>
      <c r="B1197" s="2">
        <v>0.60041666666666671</v>
      </c>
      <c r="C1197">
        <v>1000</v>
      </c>
      <c r="D1197">
        <v>1000</v>
      </c>
      <c r="E1197">
        <v>1000</v>
      </c>
      <c r="F1197" t="s">
        <v>1</v>
      </c>
      <c r="G1197" t="s">
        <v>1</v>
      </c>
    </row>
    <row r="1198" spans="1:7" x14ac:dyDescent="0.35">
      <c r="A1198" s="3">
        <v>44984</v>
      </c>
      <c r="B1198" s="2">
        <v>0.60053240740740743</v>
      </c>
      <c r="C1198">
        <v>1000</v>
      </c>
      <c r="D1198">
        <v>1000</v>
      </c>
      <c r="E1198">
        <v>1000</v>
      </c>
      <c r="F1198" t="s">
        <v>1</v>
      </c>
      <c r="G1198" t="s">
        <v>1</v>
      </c>
    </row>
    <row r="1199" spans="1:7" x14ac:dyDescent="0.35">
      <c r="A1199" s="3">
        <v>44984</v>
      </c>
      <c r="B1199" s="2">
        <v>0.60064814814814815</v>
      </c>
      <c r="C1199">
        <v>1000</v>
      </c>
      <c r="D1199">
        <v>1000</v>
      </c>
      <c r="E1199">
        <v>1000</v>
      </c>
      <c r="F1199" t="s">
        <v>1</v>
      </c>
      <c r="G1199" t="s">
        <v>1</v>
      </c>
    </row>
    <row r="1200" spans="1:7" x14ac:dyDescent="0.35">
      <c r="A1200" s="3">
        <v>44984</v>
      </c>
      <c r="B1200" s="2">
        <v>0.60076388888888888</v>
      </c>
      <c r="C1200">
        <v>1000</v>
      </c>
      <c r="D1200">
        <v>1000</v>
      </c>
      <c r="E1200">
        <v>1000</v>
      </c>
      <c r="F1200" t="s">
        <v>1</v>
      </c>
      <c r="G1200" t="s">
        <v>1</v>
      </c>
    </row>
    <row r="1201" spans="1:7" x14ac:dyDescent="0.35">
      <c r="A1201" s="3">
        <v>44984</v>
      </c>
      <c r="B1201" s="2">
        <v>0.6008796296296296</v>
      </c>
      <c r="C1201">
        <v>1000</v>
      </c>
      <c r="D1201">
        <v>1000</v>
      </c>
      <c r="E1201">
        <v>1000</v>
      </c>
      <c r="F1201" t="s">
        <v>1</v>
      </c>
      <c r="G1201" t="s">
        <v>1</v>
      </c>
    </row>
    <row r="1202" spans="1:7" x14ac:dyDescent="0.35">
      <c r="A1202" s="3">
        <v>44984</v>
      </c>
      <c r="B1202" s="2">
        <v>0.60100694444444447</v>
      </c>
      <c r="C1202">
        <v>1000</v>
      </c>
      <c r="D1202">
        <v>1000</v>
      </c>
      <c r="E1202">
        <v>1000</v>
      </c>
      <c r="F1202" t="s">
        <v>1</v>
      </c>
      <c r="G1202" t="s">
        <v>1</v>
      </c>
    </row>
    <row r="1203" spans="1:7" x14ac:dyDescent="0.35">
      <c r="A1203" s="3">
        <v>44984</v>
      </c>
      <c r="B1203" s="2">
        <v>0.60112268518518519</v>
      </c>
      <c r="C1203">
        <v>1000</v>
      </c>
      <c r="D1203">
        <v>1000</v>
      </c>
      <c r="E1203">
        <v>1000</v>
      </c>
      <c r="F1203" t="s">
        <v>1</v>
      </c>
      <c r="G1203" t="s">
        <v>1</v>
      </c>
    </row>
    <row r="1204" spans="1:7" x14ac:dyDescent="0.35">
      <c r="A1204" s="3">
        <v>44984</v>
      </c>
      <c r="B1204" s="2">
        <v>0.60123842592592591</v>
      </c>
      <c r="C1204">
        <v>1000</v>
      </c>
      <c r="D1204">
        <v>1000</v>
      </c>
      <c r="E1204">
        <v>1000</v>
      </c>
      <c r="F1204" t="s">
        <v>1</v>
      </c>
      <c r="G1204" t="s">
        <v>1</v>
      </c>
    </row>
    <row r="1205" spans="1:7" x14ac:dyDescent="0.35">
      <c r="A1205" s="3">
        <v>44984</v>
      </c>
      <c r="B1205" s="2">
        <v>0.60135416666666663</v>
      </c>
      <c r="C1205">
        <v>1000</v>
      </c>
      <c r="D1205">
        <v>1000</v>
      </c>
      <c r="E1205">
        <v>1000</v>
      </c>
      <c r="F1205" t="s">
        <v>1</v>
      </c>
      <c r="G1205" t="s">
        <v>1</v>
      </c>
    </row>
    <row r="1206" spans="1:7" x14ac:dyDescent="0.35">
      <c r="A1206" s="3">
        <v>44984</v>
      </c>
      <c r="B1206" s="2">
        <v>0.60146990740740736</v>
      </c>
      <c r="C1206">
        <v>1000</v>
      </c>
      <c r="D1206">
        <v>1000</v>
      </c>
      <c r="E1206">
        <v>1000</v>
      </c>
      <c r="F1206" t="s">
        <v>1</v>
      </c>
      <c r="G1206" t="s">
        <v>1</v>
      </c>
    </row>
    <row r="1207" spans="1:7" x14ac:dyDescent="0.35">
      <c r="A1207" s="3">
        <v>44984</v>
      </c>
      <c r="B1207" s="2">
        <v>0.60158564814814819</v>
      </c>
      <c r="C1207">
        <v>1000</v>
      </c>
      <c r="D1207">
        <v>1000</v>
      </c>
      <c r="E1207">
        <v>1000</v>
      </c>
      <c r="F1207" t="s">
        <v>1</v>
      </c>
      <c r="G1207" t="s">
        <v>1</v>
      </c>
    </row>
    <row r="1208" spans="1:7" x14ac:dyDescent="0.35">
      <c r="A1208" s="3">
        <v>44984</v>
      </c>
      <c r="B1208" s="2">
        <v>0.60170138888888891</v>
      </c>
      <c r="C1208">
        <v>1000</v>
      </c>
      <c r="D1208">
        <v>1000</v>
      </c>
      <c r="E1208">
        <v>1000</v>
      </c>
      <c r="F1208" t="s">
        <v>1</v>
      </c>
      <c r="G1208" t="s">
        <v>1</v>
      </c>
    </row>
    <row r="1209" spans="1:7" x14ac:dyDescent="0.35">
      <c r="A1209" s="3">
        <v>44984</v>
      </c>
      <c r="B1209" s="2">
        <v>0.60181712962962963</v>
      </c>
      <c r="C1209">
        <v>1000</v>
      </c>
      <c r="D1209">
        <v>1000</v>
      </c>
      <c r="E1209">
        <v>1000</v>
      </c>
      <c r="F1209" t="s">
        <v>1</v>
      </c>
      <c r="G1209" t="s">
        <v>1</v>
      </c>
    </row>
    <row r="1210" spans="1:7" x14ac:dyDescent="0.35">
      <c r="A1210" s="3">
        <v>44984</v>
      </c>
      <c r="B1210" s="2">
        <v>0.60193287037037035</v>
      </c>
      <c r="C1210">
        <v>1000</v>
      </c>
      <c r="D1210">
        <v>1000</v>
      </c>
      <c r="E1210">
        <v>1000</v>
      </c>
      <c r="F1210" t="s">
        <v>1</v>
      </c>
      <c r="G1210" t="s">
        <v>1</v>
      </c>
    </row>
    <row r="1211" spans="1:7" x14ac:dyDescent="0.35">
      <c r="A1211" s="3">
        <v>44984</v>
      </c>
      <c r="B1211" s="2">
        <v>0.60206018518518511</v>
      </c>
      <c r="C1211">
        <v>1000</v>
      </c>
      <c r="D1211">
        <v>1000</v>
      </c>
      <c r="E1211">
        <v>1000</v>
      </c>
      <c r="F1211" t="s">
        <v>1</v>
      </c>
      <c r="G1211" t="s">
        <v>1</v>
      </c>
    </row>
    <row r="1212" spans="1:7" x14ac:dyDescent="0.35">
      <c r="A1212" s="3">
        <v>44984</v>
      </c>
      <c r="B1212" s="2">
        <v>0.60217592592592595</v>
      </c>
      <c r="C1212">
        <v>1000</v>
      </c>
      <c r="D1212">
        <v>1000</v>
      </c>
      <c r="E1212">
        <v>1000</v>
      </c>
      <c r="F1212" t="s">
        <v>1</v>
      </c>
      <c r="G1212" t="s">
        <v>1</v>
      </c>
    </row>
    <row r="1213" spans="1:7" x14ac:dyDescent="0.35">
      <c r="A1213" s="3">
        <v>44984</v>
      </c>
      <c r="B1213" s="2">
        <v>0.60229166666666667</v>
      </c>
      <c r="C1213">
        <v>1000</v>
      </c>
      <c r="D1213">
        <v>1000</v>
      </c>
      <c r="E1213">
        <v>1000</v>
      </c>
      <c r="F1213" t="s">
        <v>1</v>
      </c>
      <c r="G1213" t="s">
        <v>1</v>
      </c>
    </row>
    <row r="1214" spans="1:7" x14ac:dyDescent="0.35">
      <c r="A1214" s="3">
        <v>44984</v>
      </c>
      <c r="B1214" s="2">
        <v>0.60240740740740739</v>
      </c>
      <c r="C1214">
        <v>1000</v>
      </c>
      <c r="D1214">
        <v>1000</v>
      </c>
      <c r="E1214">
        <v>1000</v>
      </c>
      <c r="F1214" t="s">
        <v>1</v>
      </c>
      <c r="G1214" t="s">
        <v>1</v>
      </c>
    </row>
    <row r="1215" spans="1:7" x14ac:dyDescent="0.35">
      <c r="A1215" s="3">
        <v>44984</v>
      </c>
      <c r="B1215" s="2">
        <v>0.60252314814814811</v>
      </c>
      <c r="C1215">
        <v>1000</v>
      </c>
      <c r="D1215">
        <v>1000</v>
      </c>
      <c r="E1215">
        <v>1000</v>
      </c>
      <c r="F1215" t="s">
        <v>1</v>
      </c>
      <c r="G1215" t="s">
        <v>1</v>
      </c>
    </row>
    <row r="1216" spans="1:7" x14ac:dyDescent="0.35">
      <c r="A1216" s="3">
        <v>44984</v>
      </c>
      <c r="B1216" s="2">
        <v>0.60263888888888884</v>
      </c>
      <c r="C1216">
        <v>1000</v>
      </c>
      <c r="D1216">
        <v>1000</v>
      </c>
      <c r="E1216">
        <v>1000</v>
      </c>
      <c r="F1216" t="s">
        <v>1</v>
      </c>
      <c r="G1216" t="s">
        <v>1</v>
      </c>
    </row>
    <row r="1217" spans="1:7" x14ac:dyDescent="0.35">
      <c r="A1217" s="3">
        <v>44984</v>
      </c>
      <c r="B1217" s="2">
        <v>0.60275462962962967</v>
      </c>
      <c r="C1217">
        <v>1000</v>
      </c>
      <c r="D1217">
        <v>1000</v>
      </c>
      <c r="E1217">
        <v>1000</v>
      </c>
      <c r="F1217" t="s">
        <v>1</v>
      </c>
      <c r="G1217" t="s">
        <v>1</v>
      </c>
    </row>
    <row r="1218" spans="1:7" x14ac:dyDescent="0.35">
      <c r="A1218" s="3">
        <v>44984</v>
      </c>
      <c r="B1218" s="2">
        <v>0.60287037037037039</v>
      </c>
      <c r="C1218">
        <v>1000</v>
      </c>
      <c r="D1218">
        <v>1000</v>
      </c>
      <c r="E1218">
        <v>1000</v>
      </c>
      <c r="F1218" t="s">
        <v>1</v>
      </c>
      <c r="G1218" t="s">
        <v>1</v>
      </c>
    </row>
    <row r="1219" spans="1:7" x14ac:dyDescent="0.35">
      <c r="A1219" s="3">
        <v>44984</v>
      </c>
      <c r="B1219" s="2">
        <v>0.60298611111111111</v>
      </c>
      <c r="C1219">
        <v>1000</v>
      </c>
      <c r="D1219">
        <v>1000</v>
      </c>
      <c r="E1219">
        <v>1000</v>
      </c>
      <c r="F1219" t="s">
        <v>1</v>
      </c>
      <c r="G1219" t="s">
        <v>1</v>
      </c>
    </row>
    <row r="1220" spans="1:7" x14ac:dyDescent="0.35">
      <c r="A1220" s="3">
        <v>44984</v>
      </c>
      <c r="B1220" s="2">
        <v>0.60311342592592598</v>
      </c>
      <c r="C1220">
        <v>1000</v>
      </c>
      <c r="D1220">
        <v>1000</v>
      </c>
      <c r="E1220">
        <v>1000</v>
      </c>
      <c r="F1220" t="s">
        <v>1</v>
      </c>
      <c r="G1220" t="s">
        <v>1</v>
      </c>
    </row>
    <row r="1221" spans="1:7" x14ac:dyDescent="0.35">
      <c r="A1221" s="3">
        <v>44984</v>
      </c>
      <c r="B1221" s="2">
        <v>0.60322916666666659</v>
      </c>
      <c r="C1221">
        <v>1000</v>
      </c>
      <c r="D1221">
        <v>1000</v>
      </c>
      <c r="E1221">
        <v>1000</v>
      </c>
      <c r="F1221" t="s">
        <v>1</v>
      </c>
      <c r="G1221" t="s">
        <v>1</v>
      </c>
    </row>
    <row r="1222" spans="1:7" x14ac:dyDescent="0.35">
      <c r="A1222" s="3">
        <v>44984</v>
      </c>
      <c r="B1222" s="2">
        <v>0.60334490740740743</v>
      </c>
      <c r="C1222">
        <v>1000</v>
      </c>
      <c r="D1222">
        <v>1000</v>
      </c>
      <c r="E1222">
        <v>1000</v>
      </c>
      <c r="F1222" t="s">
        <v>1</v>
      </c>
      <c r="G1222" t="s">
        <v>1</v>
      </c>
    </row>
    <row r="1223" spans="1:7" x14ac:dyDescent="0.35">
      <c r="A1223" s="3">
        <v>44984</v>
      </c>
      <c r="B1223" s="2">
        <v>0.60346064814814815</v>
      </c>
      <c r="C1223">
        <v>996.8</v>
      </c>
      <c r="D1223">
        <v>1000</v>
      </c>
      <c r="E1223">
        <v>1000</v>
      </c>
      <c r="F1223" t="s">
        <v>1</v>
      </c>
      <c r="G1223" t="s">
        <v>1</v>
      </c>
    </row>
    <row r="1224" spans="1:7" x14ac:dyDescent="0.35">
      <c r="A1224" s="3">
        <v>44984</v>
      </c>
      <c r="B1224" s="2">
        <v>0.60357638888888887</v>
      </c>
      <c r="C1224">
        <v>982.5</v>
      </c>
      <c r="D1224">
        <v>1000</v>
      </c>
      <c r="E1224">
        <v>1000</v>
      </c>
      <c r="F1224" t="s">
        <v>1</v>
      </c>
      <c r="G1224" t="s">
        <v>1</v>
      </c>
    </row>
    <row r="1225" spans="1:7" x14ac:dyDescent="0.35">
      <c r="A1225" s="3">
        <v>44984</v>
      </c>
      <c r="B1225" s="2">
        <v>0.6036921296296297</v>
      </c>
      <c r="C1225">
        <v>979</v>
      </c>
      <c r="D1225">
        <v>1000</v>
      </c>
      <c r="E1225">
        <v>1000</v>
      </c>
      <c r="F1225" t="s">
        <v>1</v>
      </c>
      <c r="G1225" t="s">
        <v>1</v>
      </c>
    </row>
    <row r="1226" spans="1:7" x14ac:dyDescent="0.35">
      <c r="A1226" s="3">
        <v>44984</v>
      </c>
      <c r="B1226" s="2">
        <v>0.60380787037037031</v>
      </c>
      <c r="C1226">
        <v>966.2</v>
      </c>
      <c r="D1226">
        <v>1000</v>
      </c>
      <c r="E1226">
        <v>1000</v>
      </c>
      <c r="F1226" t="s">
        <v>1</v>
      </c>
      <c r="G1226" t="s">
        <v>1</v>
      </c>
    </row>
    <row r="1227" spans="1:7" x14ac:dyDescent="0.35">
      <c r="A1227" s="3">
        <v>44984</v>
      </c>
      <c r="B1227" s="2">
        <v>0.60392361111111115</v>
      </c>
      <c r="C1227">
        <v>945.6</v>
      </c>
      <c r="D1227">
        <v>1000</v>
      </c>
      <c r="E1227">
        <v>1000</v>
      </c>
      <c r="F1227" t="s">
        <v>1</v>
      </c>
      <c r="G1227" t="s">
        <v>1</v>
      </c>
    </row>
    <row r="1228" spans="1:7" x14ac:dyDescent="0.35">
      <c r="A1228" s="3">
        <v>44984</v>
      </c>
      <c r="B1228" s="2">
        <v>0.60403935185185187</v>
      </c>
      <c r="C1228">
        <v>890.8</v>
      </c>
      <c r="D1228">
        <v>1000</v>
      </c>
      <c r="E1228">
        <v>1000</v>
      </c>
      <c r="F1228" t="s">
        <v>1</v>
      </c>
      <c r="G1228" t="s">
        <v>1</v>
      </c>
    </row>
    <row r="1229" spans="1:7" x14ac:dyDescent="0.35">
      <c r="A1229" s="3">
        <v>44984</v>
      </c>
      <c r="B1229" s="2">
        <v>0.60416666666666663</v>
      </c>
      <c r="C1229">
        <v>867.6</v>
      </c>
      <c r="D1229">
        <v>1000</v>
      </c>
      <c r="E1229">
        <v>1000</v>
      </c>
      <c r="F1229" t="s">
        <v>1</v>
      </c>
      <c r="G1229" t="s">
        <v>1</v>
      </c>
    </row>
    <row r="1230" spans="1:7" x14ac:dyDescent="0.35">
      <c r="A1230" s="3">
        <v>44984</v>
      </c>
      <c r="B1230" s="2">
        <v>0.60428240740740746</v>
      </c>
      <c r="C1230">
        <v>866.6</v>
      </c>
      <c r="D1230">
        <v>1000</v>
      </c>
      <c r="E1230">
        <v>1000</v>
      </c>
      <c r="F1230" t="s">
        <v>1</v>
      </c>
      <c r="G1230" t="s">
        <v>1</v>
      </c>
    </row>
    <row r="1231" spans="1:7" x14ac:dyDescent="0.35">
      <c r="A1231" s="3">
        <v>44984</v>
      </c>
      <c r="B1231" s="2">
        <v>0.60439814814814818</v>
      </c>
      <c r="C1231">
        <v>870.2</v>
      </c>
      <c r="D1231">
        <v>1000</v>
      </c>
      <c r="E1231">
        <v>1000</v>
      </c>
      <c r="F1231" t="s">
        <v>1</v>
      </c>
      <c r="G1231" t="s">
        <v>1</v>
      </c>
    </row>
    <row r="1232" spans="1:7" x14ac:dyDescent="0.35">
      <c r="A1232" s="3">
        <v>44984</v>
      </c>
      <c r="B1232" s="2">
        <v>0.60451388888888891</v>
      </c>
      <c r="C1232">
        <v>864</v>
      </c>
      <c r="D1232">
        <v>1000</v>
      </c>
      <c r="E1232">
        <v>1000</v>
      </c>
      <c r="F1232" t="s">
        <v>1</v>
      </c>
      <c r="G1232" t="s">
        <v>1</v>
      </c>
    </row>
    <row r="1233" spans="1:7" x14ac:dyDescent="0.35">
      <c r="A1233" s="3">
        <v>44984</v>
      </c>
      <c r="B1233" s="2">
        <v>0.60462962962962963</v>
      </c>
      <c r="C1233">
        <v>843.5</v>
      </c>
      <c r="D1233">
        <v>1000</v>
      </c>
      <c r="E1233">
        <v>1000</v>
      </c>
      <c r="F1233" t="s">
        <v>1</v>
      </c>
      <c r="G1233" t="s">
        <v>1</v>
      </c>
    </row>
    <row r="1234" spans="1:7" x14ac:dyDescent="0.35">
      <c r="A1234" s="3">
        <v>44984</v>
      </c>
      <c r="B1234" s="2">
        <v>0.60474537037037035</v>
      </c>
      <c r="C1234">
        <v>800.4</v>
      </c>
      <c r="D1234">
        <v>980.1</v>
      </c>
      <c r="E1234">
        <v>1000</v>
      </c>
      <c r="F1234" t="s">
        <v>1</v>
      </c>
      <c r="G1234" t="s">
        <v>1</v>
      </c>
    </row>
    <row r="1235" spans="1:7" x14ac:dyDescent="0.35">
      <c r="A1235" s="3">
        <v>44984</v>
      </c>
      <c r="B1235" s="2">
        <v>0.60486111111111118</v>
      </c>
      <c r="C1235">
        <v>783.4</v>
      </c>
      <c r="D1235">
        <v>959.4</v>
      </c>
      <c r="E1235">
        <v>1000</v>
      </c>
      <c r="F1235" t="s">
        <v>1</v>
      </c>
      <c r="G1235" t="s">
        <v>1</v>
      </c>
    </row>
    <row r="1236" spans="1:7" x14ac:dyDescent="0.35">
      <c r="A1236" s="3">
        <v>44984</v>
      </c>
      <c r="B1236" s="2">
        <v>0.60497685185185179</v>
      </c>
      <c r="C1236">
        <v>780.8</v>
      </c>
      <c r="D1236">
        <v>956.4</v>
      </c>
      <c r="E1236">
        <v>1000</v>
      </c>
      <c r="F1236" t="s">
        <v>1</v>
      </c>
      <c r="G1236" t="s">
        <v>1</v>
      </c>
    </row>
    <row r="1237" spans="1:7" x14ac:dyDescent="0.35">
      <c r="A1237" s="3">
        <v>44984</v>
      </c>
      <c r="B1237" s="2">
        <v>0.60509259259259263</v>
      </c>
      <c r="C1237">
        <v>776.4</v>
      </c>
      <c r="D1237">
        <v>951.2</v>
      </c>
      <c r="E1237">
        <v>1000</v>
      </c>
      <c r="F1237" t="s">
        <v>1</v>
      </c>
      <c r="G1237" t="s">
        <v>1</v>
      </c>
    </row>
    <row r="1238" spans="1:7" x14ac:dyDescent="0.35">
      <c r="A1238" s="3">
        <v>44984</v>
      </c>
      <c r="B1238" s="2">
        <v>0.60521990740740739</v>
      </c>
      <c r="C1238">
        <v>727.1</v>
      </c>
      <c r="D1238">
        <v>890.7</v>
      </c>
      <c r="E1238">
        <v>992.1</v>
      </c>
      <c r="F1238" t="s">
        <v>1</v>
      </c>
      <c r="G1238" t="s">
        <v>1</v>
      </c>
    </row>
    <row r="1239" spans="1:7" x14ac:dyDescent="0.35">
      <c r="A1239" s="3">
        <v>44984</v>
      </c>
      <c r="B1239" s="2">
        <v>0.60533564814814811</v>
      </c>
      <c r="C1239">
        <v>684.9</v>
      </c>
      <c r="D1239">
        <v>838.8</v>
      </c>
      <c r="E1239">
        <v>955</v>
      </c>
      <c r="F1239" t="s">
        <v>1</v>
      </c>
      <c r="G1239" t="s">
        <v>1</v>
      </c>
    </row>
    <row r="1240" spans="1:7" x14ac:dyDescent="0.35">
      <c r="A1240" s="3">
        <v>44984</v>
      </c>
      <c r="B1240" s="2">
        <v>0.60545138888888894</v>
      </c>
      <c r="C1240">
        <v>671.2</v>
      </c>
      <c r="D1240">
        <v>822.1</v>
      </c>
      <c r="E1240">
        <v>932.9</v>
      </c>
      <c r="F1240" t="s">
        <v>1</v>
      </c>
      <c r="G1240" t="s">
        <v>1</v>
      </c>
    </row>
    <row r="1241" spans="1:7" x14ac:dyDescent="0.35">
      <c r="A1241" s="3">
        <v>44984</v>
      </c>
      <c r="B1241" s="2">
        <v>0.60556712962962966</v>
      </c>
      <c r="C1241">
        <v>682.3</v>
      </c>
      <c r="D1241">
        <v>835.8</v>
      </c>
      <c r="E1241">
        <v>947.4</v>
      </c>
      <c r="F1241" t="s">
        <v>1</v>
      </c>
      <c r="G1241" t="s">
        <v>1</v>
      </c>
    </row>
    <row r="1242" spans="1:7" x14ac:dyDescent="0.35">
      <c r="A1242" s="3">
        <v>44984</v>
      </c>
      <c r="B1242" s="2">
        <v>0.60568287037037039</v>
      </c>
      <c r="C1242">
        <v>696.1</v>
      </c>
      <c r="D1242">
        <v>852.8</v>
      </c>
      <c r="E1242">
        <v>966.6</v>
      </c>
      <c r="F1242" t="s">
        <v>1</v>
      </c>
      <c r="G1242" t="s">
        <v>1</v>
      </c>
    </row>
    <row r="1243" spans="1:7" x14ac:dyDescent="0.35">
      <c r="A1243" s="3">
        <v>44984</v>
      </c>
      <c r="B1243" s="2">
        <v>0.60579861111111111</v>
      </c>
      <c r="C1243">
        <v>664.1</v>
      </c>
      <c r="D1243">
        <v>813.5</v>
      </c>
      <c r="E1243">
        <v>922.3</v>
      </c>
      <c r="F1243" t="s">
        <v>1</v>
      </c>
      <c r="G1243" t="s">
        <v>1</v>
      </c>
    </row>
    <row r="1244" spans="1:7" x14ac:dyDescent="0.35">
      <c r="A1244" s="3">
        <v>44984</v>
      </c>
      <c r="B1244" s="2">
        <v>0.60591435185185183</v>
      </c>
      <c r="C1244">
        <v>622.5</v>
      </c>
      <c r="D1244">
        <v>762.6</v>
      </c>
      <c r="E1244">
        <v>866.1</v>
      </c>
      <c r="F1244" t="s">
        <v>1</v>
      </c>
      <c r="G1244" t="s">
        <v>1</v>
      </c>
    </row>
    <row r="1245" spans="1:7" x14ac:dyDescent="0.35">
      <c r="A1245" s="3">
        <v>44984</v>
      </c>
      <c r="B1245" s="2">
        <v>0.60603009259259266</v>
      </c>
      <c r="C1245">
        <v>612.5</v>
      </c>
      <c r="D1245">
        <v>750.1</v>
      </c>
      <c r="E1245">
        <v>852.9</v>
      </c>
      <c r="F1245" t="s">
        <v>1</v>
      </c>
      <c r="G1245" t="s">
        <v>1</v>
      </c>
    </row>
    <row r="1246" spans="1:7" x14ac:dyDescent="0.35">
      <c r="A1246" s="3">
        <v>44984</v>
      </c>
      <c r="B1246" s="2">
        <v>0.60614583333333327</v>
      </c>
      <c r="C1246">
        <v>616.20000000000005</v>
      </c>
      <c r="D1246">
        <v>754.6</v>
      </c>
      <c r="E1246">
        <v>855.2</v>
      </c>
      <c r="F1246" t="s">
        <v>1</v>
      </c>
      <c r="G1246" t="s">
        <v>1</v>
      </c>
    </row>
    <row r="1247" spans="1:7" x14ac:dyDescent="0.35">
      <c r="A1247" s="3">
        <v>44984</v>
      </c>
      <c r="B1247" s="2">
        <v>0.60627314814814814</v>
      </c>
      <c r="C1247">
        <v>619</v>
      </c>
      <c r="D1247">
        <v>758.2</v>
      </c>
      <c r="E1247">
        <v>859.2</v>
      </c>
      <c r="F1247" t="s">
        <v>1</v>
      </c>
      <c r="G1247" t="s">
        <v>1</v>
      </c>
    </row>
    <row r="1248" spans="1:7" x14ac:dyDescent="0.35">
      <c r="A1248" s="3">
        <v>44984</v>
      </c>
      <c r="B1248" s="2">
        <v>0.60638888888888887</v>
      </c>
      <c r="C1248">
        <v>609.1</v>
      </c>
      <c r="D1248">
        <v>746.2</v>
      </c>
      <c r="E1248">
        <v>845.7</v>
      </c>
      <c r="F1248" t="s">
        <v>1</v>
      </c>
      <c r="G1248" t="s">
        <v>1</v>
      </c>
    </row>
    <row r="1249" spans="1:7" x14ac:dyDescent="0.35">
      <c r="A1249" s="3">
        <v>44984</v>
      </c>
      <c r="B1249" s="2">
        <v>0.60650462962962959</v>
      </c>
      <c r="C1249">
        <v>573.6</v>
      </c>
      <c r="D1249">
        <v>702.5</v>
      </c>
      <c r="E1249">
        <v>796.8</v>
      </c>
      <c r="F1249" t="s">
        <v>1</v>
      </c>
      <c r="G1249" t="s">
        <v>1</v>
      </c>
    </row>
    <row r="1250" spans="1:7" x14ac:dyDescent="0.35">
      <c r="A1250" s="3">
        <v>44984</v>
      </c>
      <c r="B1250" s="2">
        <v>0.60662037037037042</v>
      </c>
      <c r="C1250">
        <v>561.9</v>
      </c>
      <c r="D1250">
        <v>688</v>
      </c>
      <c r="E1250">
        <v>780</v>
      </c>
      <c r="F1250" t="s">
        <v>1</v>
      </c>
      <c r="G1250" t="s">
        <v>1</v>
      </c>
    </row>
    <row r="1251" spans="1:7" x14ac:dyDescent="0.35">
      <c r="A1251" s="3">
        <v>44984</v>
      </c>
      <c r="B1251" s="2">
        <v>0.60673611111111114</v>
      </c>
      <c r="C1251">
        <v>571.29999999999995</v>
      </c>
      <c r="D1251">
        <v>699.9</v>
      </c>
      <c r="E1251">
        <v>793.3</v>
      </c>
      <c r="F1251" t="s">
        <v>1</v>
      </c>
      <c r="G1251" t="s">
        <v>1</v>
      </c>
    </row>
    <row r="1252" spans="1:7" x14ac:dyDescent="0.35">
      <c r="A1252" s="3">
        <v>44984</v>
      </c>
      <c r="B1252" s="2">
        <v>0.60685185185185186</v>
      </c>
      <c r="C1252">
        <v>588.70000000000005</v>
      </c>
      <c r="D1252">
        <v>720.9</v>
      </c>
      <c r="E1252">
        <v>817</v>
      </c>
      <c r="F1252" t="s">
        <v>1</v>
      </c>
      <c r="G1252" t="s">
        <v>1</v>
      </c>
    </row>
    <row r="1253" spans="1:7" x14ac:dyDescent="0.35">
      <c r="A1253" s="3">
        <v>44984</v>
      </c>
      <c r="B1253" s="2">
        <v>0.60696759259259259</v>
      </c>
      <c r="C1253">
        <v>560.79999999999995</v>
      </c>
      <c r="D1253">
        <v>687</v>
      </c>
      <c r="E1253">
        <v>778.6</v>
      </c>
      <c r="F1253" t="s">
        <v>1</v>
      </c>
      <c r="G1253" t="s">
        <v>1</v>
      </c>
    </row>
    <row r="1254" spans="1:7" x14ac:dyDescent="0.35">
      <c r="A1254" s="3">
        <v>44984</v>
      </c>
      <c r="B1254" s="2">
        <v>0.60708333333333331</v>
      </c>
      <c r="C1254">
        <v>478.1</v>
      </c>
      <c r="D1254">
        <v>585.6</v>
      </c>
      <c r="E1254">
        <v>663.6</v>
      </c>
      <c r="F1254" t="s">
        <v>1</v>
      </c>
      <c r="G1254" t="s">
        <v>1</v>
      </c>
    </row>
    <row r="1255" spans="1:7" x14ac:dyDescent="0.35">
      <c r="A1255" s="3">
        <v>44984</v>
      </c>
      <c r="B1255" s="2">
        <v>0.60719907407407414</v>
      </c>
      <c r="C1255">
        <v>499.5</v>
      </c>
      <c r="D1255">
        <v>611.9</v>
      </c>
      <c r="E1255">
        <v>693.5</v>
      </c>
      <c r="F1255" t="s">
        <v>1</v>
      </c>
      <c r="G1255" t="s">
        <v>1</v>
      </c>
    </row>
    <row r="1256" spans="1:7" x14ac:dyDescent="0.35">
      <c r="A1256" s="3">
        <v>44984</v>
      </c>
      <c r="B1256" s="2">
        <v>0.6073263888888889</v>
      </c>
      <c r="C1256">
        <v>557.29999999999995</v>
      </c>
      <c r="D1256">
        <v>682.4</v>
      </c>
      <c r="E1256">
        <v>773.3</v>
      </c>
      <c r="F1256" t="s">
        <v>1</v>
      </c>
      <c r="G1256" t="s">
        <v>1</v>
      </c>
    </row>
    <row r="1257" spans="1:7" x14ac:dyDescent="0.35">
      <c r="A1257" s="3">
        <v>44984</v>
      </c>
      <c r="B1257" s="2">
        <v>0.60744212962962962</v>
      </c>
      <c r="C1257">
        <v>559.6</v>
      </c>
      <c r="D1257">
        <v>685.6</v>
      </c>
      <c r="E1257">
        <v>777</v>
      </c>
      <c r="F1257" t="s">
        <v>1</v>
      </c>
      <c r="G1257" t="s">
        <v>1</v>
      </c>
    </row>
    <row r="1258" spans="1:7" x14ac:dyDescent="0.35">
      <c r="A1258" s="3">
        <v>44984</v>
      </c>
      <c r="B1258" s="2">
        <v>0.60755787037037035</v>
      </c>
      <c r="C1258">
        <v>490.6</v>
      </c>
      <c r="D1258">
        <v>601.1</v>
      </c>
      <c r="E1258">
        <v>681.1</v>
      </c>
      <c r="F1258" t="s">
        <v>1</v>
      </c>
      <c r="G1258" t="s">
        <v>1</v>
      </c>
    </row>
    <row r="1259" spans="1:7" x14ac:dyDescent="0.35">
      <c r="A1259" s="3">
        <v>44984</v>
      </c>
      <c r="B1259" s="2">
        <v>0.60767361111111107</v>
      </c>
      <c r="C1259">
        <v>457.8</v>
      </c>
      <c r="D1259">
        <v>561</v>
      </c>
      <c r="E1259">
        <v>635.4</v>
      </c>
      <c r="F1259" t="s">
        <v>1</v>
      </c>
      <c r="G1259" t="s">
        <v>1</v>
      </c>
    </row>
    <row r="1260" spans="1:7" x14ac:dyDescent="0.35">
      <c r="A1260" s="3">
        <v>44984</v>
      </c>
      <c r="B1260" s="2">
        <v>0.6077893518518519</v>
      </c>
      <c r="C1260">
        <v>450.8</v>
      </c>
      <c r="D1260">
        <v>552.4</v>
      </c>
      <c r="E1260">
        <v>625.9</v>
      </c>
      <c r="F1260" t="s">
        <v>1</v>
      </c>
      <c r="G1260" t="s">
        <v>1</v>
      </c>
    </row>
    <row r="1261" spans="1:7" x14ac:dyDescent="0.35">
      <c r="A1261" s="3">
        <v>44984</v>
      </c>
      <c r="B1261" s="2">
        <v>0.60790509259259262</v>
      </c>
      <c r="C1261">
        <v>495.9</v>
      </c>
      <c r="D1261">
        <v>607.4</v>
      </c>
      <c r="E1261">
        <v>688.4</v>
      </c>
      <c r="F1261" t="s">
        <v>1</v>
      </c>
      <c r="G1261" t="s">
        <v>1</v>
      </c>
    </row>
    <row r="1262" spans="1:7" x14ac:dyDescent="0.35">
      <c r="A1262" s="3">
        <v>44984</v>
      </c>
      <c r="B1262" s="2">
        <v>0.60802083333333334</v>
      </c>
      <c r="C1262">
        <v>513.20000000000005</v>
      </c>
      <c r="D1262">
        <v>628.6</v>
      </c>
      <c r="E1262">
        <v>712.2</v>
      </c>
      <c r="F1262" t="s">
        <v>1</v>
      </c>
      <c r="G1262" t="s">
        <v>1</v>
      </c>
    </row>
    <row r="1263" spans="1:7" x14ac:dyDescent="0.35">
      <c r="A1263" s="3">
        <v>44984</v>
      </c>
      <c r="B1263" s="2">
        <v>0.60813657407407407</v>
      </c>
      <c r="C1263">
        <v>479.2</v>
      </c>
      <c r="D1263">
        <v>587.20000000000005</v>
      </c>
      <c r="E1263">
        <v>665.5</v>
      </c>
      <c r="F1263" t="s">
        <v>1</v>
      </c>
      <c r="G1263" t="s">
        <v>1</v>
      </c>
    </row>
    <row r="1264" spans="1:7" x14ac:dyDescent="0.35">
      <c r="A1264" s="3">
        <v>44984</v>
      </c>
      <c r="B1264" s="2">
        <v>0.60825231481481479</v>
      </c>
      <c r="C1264">
        <v>401.3</v>
      </c>
      <c r="D1264">
        <v>492</v>
      </c>
      <c r="E1264">
        <v>557.5</v>
      </c>
      <c r="F1264" t="s">
        <v>1</v>
      </c>
      <c r="G1264" t="s">
        <v>1</v>
      </c>
    </row>
    <row r="1265" spans="1:7" x14ac:dyDescent="0.35">
      <c r="A1265" s="3">
        <v>44984</v>
      </c>
      <c r="B1265" s="2">
        <v>0.60837962962962966</v>
      </c>
      <c r="C1265">
        <v>408.8</v>
      </c>
      <c r="D1265">
        <v>501.1</v>
      </c>
      <c r="E1265">
        <v>567.79999999999995</v>
      </c>
      <c r="F1265" t="s">
        <v>1</v>
      </c>
      <c r="G1265" t="s">
        <v>1</v>
      </c>
    </row>
    <row r="1266" spans="1:7" x14ac:dyDescent="0.35">
      <c r="A1266" s="3">
        <v>44984</v>
      </c>
      <c r="B1266" s="2">
        <v>0.60849537037037038</v>
      </c>
      <c r="C1266">
        <v>456.5</v>
      </c>
      <c r="D1266">
        <v>559.20000000000005</v>
      </c>
      <c r="E1266">
        <v>633.6</v>
      </c>
      <c r="F1266" t="s">
        <v>1</v>
      </c>
      <c r="G1266" t="s">
        <v>1</v>
      </c>
    </row>
    <row r="1267" spans="1:7" x14ac:dyDescent="0.35">
      <c r="A1267" s="3">
        <v>44984</v>
      </c>
      <c r="B1267" s="2">
        <v>0.6086111111111111</v>
      </c>
      <c r="C1267">
        <v>480.7</v>
      </c>
      <c r="D1267">
        <v>588.9</v>
      </c>
      <c r="E1267">
        <v>667.4</v>
      </c>
      <c r="F1267" t="s">
        <v>1</v>
      </c>
      <c r="G1267" t="s">
        <v>1</v>
      </c>
    </row>
    <row r="1268" spans="1:7" x14ac:dyDescent="0.35">
      <c r="A1268" s="3">
        <v>44984</v>
      </c>
      <c r="B1268" s="2">
        <v>0.60872685185185182</v>
      </c>
      <c r="C1268">
        <v>452.6</v>
      </c>
      <c r="D1268">
        <v>554.5</v>
      </c>
      <c r="E1268">
        <v>628.5</v>
      </c>
      <c r="F1268" t="s">
        <v>1</v>
      </c>
      <c r="G1268" t="s">
        <v>1</v>
      </c>
    </row>
    <row r="1269" spans="1:7" x14ac:dyDescent="0.35">
      <c r="A1269" s="3">
        <v>44984</v>
      </c>
      <c r="B1269" s="2">
        <v>0.60884259259259255</v>
      </c>
      <c r="C1269">
        <v>361.6</v>
      </c>
      <c r="D1269">
        <v>443.5</v>
      </c>
      <c r="E1269">
        <v>502.5</v>
      </c>
      <c r="F1269" t="s">
        <v>1</v>
      </c>
      <c r="G1269" t="s">
        <v>1</v>
      </c>
    </row>
    <row r="1270" spans="1:7" x14ac:dyDescent="0.35">
      <c r="A1270" s="3">
        <v>44984</v>
      </c>
      <c r="B1270" s="2">
        <v>0.60895833333333338</v>
      </c>
      <c r="C1270">
        <v>354.8</v>
      </c>
      <c r="D1270">
        <v>434.8</v>
      </c>
      <c r="E1270">
        <v>492.6</v>
      </c>
      <c r="F1270" t="s">
        <v>1</v>
      </c>
      <c r="G1270" t="s">
        <v>1</v>
      </c>
    </row>
    <row r="1271" spans="1:7" x14ac:dyDescent="0.35">
      <c r="A1271" s="3">
        <v>44984</v>
      </c>
      <c r="B1271" s="2">
        <v>0.6090740740740741</v>
      </c>
      <c r="C1271">
        <v>406.4</v>
      </c>
      <c r="D1271">
        <v>498.1</v>
      </c>
      <c r="E1271">
        <v>564.20000000000005</v>
      </c>
      <c r="F1271" t="s">
        <v>1</v>
      </c>
      <c r="G1271" t="s">
        <v>1</v>
      </c>
    </row>
    <row r="1272" spans="1:7" x14ac:dyDescent="0.35">
      <c r="A1272" s="3">
        <v>44984</v>
      </c>
      <c r="B1272" s="2">
        <v>0.60918981481481482</v>
      </c>
      <c r="C1272">
        <v>433.8</v>
      </c>
      <c r="D1272">
        <v>531.5</v>
      </c>
      <c r="E1272">
        <v>602.29999999999995</v>
      </c>
      <c r="F1272" t="s">
        <v>1</v>
      </c>
      <c r="G1272" t="s">
        <v>1</v>
      </c>
    </row>
    <row r="1273" spans="1:7" x14ac:dyDescent="0.35">
      <c r="A1273" s="3">
        <v>44984</v>
      </c>
      <c r="B1273" s="2">
        <v>0.60930555555555554</v>
      </c>
      <c r="C1273">
        <v>431.1</v>
      </c>
      <c r="D1273">
        <v>528.4</v>
      </c>
      <c r="E1273">
        <v>598.70000000000005</v>
      </c>
      <c r="F1273" t="s">
        <v>1</v>
      </c>
      <c r="G1273" t="s">
        <v>1</v>
      </c>
    </row>
    <row r="1274" spans="1:7" x14ac:dyDescent="0.35">
      <c r="A1274" s="3">
        <v>44984</v>
      </c>
      <c r="B1274" s="2">
        <v>0.60943287037037031</v>
      </c>
      <c r="C1274">
        <v>390.5</v>
      </c>
      <c r="D1274">
        <v>478.9</v>
      </c>
      <c r="E1274">
        <v>542.70000000000005</v>
      </c>
      <c r="F1274" t="s">
        <v>1</v>
      </c>
      <c r="G1274" t="s">
        <v>1</v>
      </c>
    </row>
    <row r="1275" spans="1:7" x14ac:dyDescent="0.35">
      <c r="A1275" s="3">
        <v>44984</v>
      </c>
      <c r="B1275" s="2">
        <v>0.60954861111111114</v>
      </c>
      <c r="C1275">
        <v>327.8</v>
      </c>
      <c r="D1275">
        <v>402</v>
      </c>
      <c r="E1275">
        <v>455.3</v>
      </c>
      <c r="F1275" t="s">
        <v>1</v>
      </c>
      <c r="G1275" t="s">
        <v>1</v>
      </c>
    </row>
    <row r="1276" spans="1:7" x14ac:dyDescent="0.35">
      <c r="A1276" s="3">
        <v>44984</v>
      </c>
      <c r="B1276" s="2">
        <v>0.60966435185185186</v>
      </c>
      <c r="C1276">
        <v>357</v>
      </c>
      <c r="D1276">
        <v>437.6</v>
      </c>
      <c r="E1276">
        <v>495.9</v>
      </c>
      <c r="F1276" t="s">
        <v>1</v>
      </c>
      <c r="G1276" t="s">
        <v>1</v>
      </c>
    </row>
    <row r="1277" spans="1:7" x14ac:dyDescent="0.35">
      <c r="A1277" s="3">
        <v>44984</v>
      </c>
      <c r="B1277" s="2">
        <v>0.60978009259259258</v>
      </c>
      <c r="C1277">
        <v>413.8</v>
      </c>
      <c r="D1277">
        <v>507</v>
      </c>
      <c r="E1277">
        <v>574.6</v>
      </c>
      <c r="F1277" t="s">
        <v>1</v>
      </c>
      <c r="G1277" t="s">
        <v>1</v>
      </c>
    </row>
    <row r="1278" spans="1:7" x14ac:dyDescent="0.35">
      <c r="A1278" s="3">
        <v>44984</v>
      </c>
      <c r="B1278" s="2">
        <v>0.6098958333333333</v>
      </c>
      <c r="C1278">
        <v>419.9</v>
      </c>
      <c r="D1278">
        <v>514.70000000000005</v>
      </c>
      <c r="E1278">
        <v>583.20000000000005</v>
      </c>
      <c r="F1278" t="s">
        <v>1</v>
      </c>
      <c r="G1278" t="s">
        <v>1</v>
      </c>
    </row>
    <row r="1279" spans="1:7" x14ac:dyDescent="0.35">
      <c r="A1279" s="3">
        <v>44984</v>
      </c>
      <c r="B1279" s="2">
        <v>0.61001157407407403</v>
      </c>
      <c r="C1279">
        <v>408.4</v>
      </c>
      <c r="D1279">
        <v>500.5</v>
      </c>
      <c r="E1279">
        <v>567.20000000000005</v>
      </c>
      <c r="F1279" t="s">
        <v>1</v>
      </c>
      <c r="G1279" t="s">
        <v>1</v>
      </c>
    </row>
    <row r="1280" spans="1:7" x14ac:dyDescent="0.35">
      <c r="A1280" s="3">
        <v>44984</v>
      </c>
      <c r="B1280" s="2">
        <v>0.61012731481481486</v>
      </c>
      <c r="C1280">
        <v>323.8</v>
      </c>
      <c r="D1280">
        <v>397.2</v>
      </c>
      <c r="E1280">
        <v>449.8</v>
      </c>
      <c r="F1280" t="s">
        <v>1</v>
      </c>
      <c r="G1280" t="s">
        <v>1</v>
      </c>
    </row>
    <row r="1281" spans="1:7" x14ac:dyDescent="0.35">
      <c r="A1281" s="3">
        <v>44984</v>
      </c>
      <c r="B1281" s="2">
        <v>0.61024305555555558</v>
      </c>
      <c r="C1281">
        <v>325.10000000000002</v>
      </c>
      <c r="D1281">
        <v>398.4</v>
      </c>
      <c r="E1281">
        <v>451.4</v>
      </c>
      <c r="F1281" t="s">
        <v>1</v>
      </c>
      <c r="G1281" t="s">
        <v>1</v>
      </c>
    </row>
    <row r="1282" spans="1:7" x14ac:dyDescent="0.35">
      <c r="A1282" s="3">
        <v>44984</v>
      </c>
      <c r="B1282" s="2">
        <v>0.61037037037037034</v>
      </c>
      <c r="C1282">
        <v>380.8</v>
      </c>
      <c r="D1282">
        <v>466.7</v>
      </c>
      <c r="E1282">
        <v>528.70000000000005</v>
      </c>
      <c r="F1282" t="s">
        <v>1</v>
      </c>
      <c r="G1282" t="s">
        <v>1</v>
      </c>
    </row>
    <row r="1283" spans="1:7" x14ac:dyDescent="0.35">
      <c r="A1283" s="3">
        <v>44984</v>
      </c>
      <c r="B1283" s="2">
        <v>0.61048611111111117</v>
      </c>
      <c r="C1283">
        <v>397.9</v>
      </c>
      <c r="D1283">
        <v>487.8</v>
      </c>
      <c r="E1283">
        <v>552.70000000000005</v>
      </c>
      <c r="F1283" t="s">
        <v>1</v>
      </c>
      <c r="G1283" t="s">
        <v>1</v>
      </c>
    </row>
    <row r="1284" spans="1:7" x14ac:dyDescent="0.35">
      <c r="A1284" s="3">
        <v>44984</v>
      </c>
      <c r="B1284" s="2">
        <v>0.61060185185185178</v>
      </c>
      <c r="C1284">
        <v>347.4</v>
      </c>
      <c r="D1284">
        <v>426</v>
      </c>
      <c r="E1284">
        <v>482.4</v>
      </c>
      <c r="F1284" t="s">
        <v>1</v>
      </c>
      <c r="G1284" t="s">
        <v>1</v>
      </c>
    </row>
    <row r="1285" spans="1:7" x14ac:dyDescent="0.35">
      <c r="A1285" s="3">
        <v>44984</v>
      </c>
      <c r="B1285" s="2">
        <v>0.61071759259259262</v>
      </c>
      <c r="C1285">
        <v>277.8</v>
      </c>
      <c r="D1285">
        <v>340.7</v>
      </c>
      <c r="E1285">
        <v>385.9</v>
      </c>
      <c r="F1285" t="s">
        <v>1</v>
      </c>
      <c r="G1285" t="s">
        <v>1</v>
      </c>
    </row>
    <row r="1286" spans="1:7" x14ac:dyDescent="0.35">
      <c r="A1286" s="3">
        <v>44984</v>
      </c>
      <c r="B1286" s="2">
        <v>0.61083333333333334</v>
      </c>
      <c r="C1286">
        <v>300.39999999999998</v>
      </c>
      <c r="D1286">
        <v>368.6</v>
      </c>
      <c r="E1286">
        <v>417.5</v>
      </c>
      <c r="F1286" t="s">
        <v>1</v>
      </c>
      <c r="G1286" t="s">
        <v>1</v>
      </c>
    </row>
    <row r="1287" spans="1:7" x14ac:dyDescent="0.35">
      <c r="A1287" s="3">
        <v>44984</v>
      </c>
      <c r="B1287" s="2">
        <v>0.61094907407407406</v>
      </c>
      <c r="C1287">
        <v>343.4</v>
      </c>
      <c r="D1287">
        <v>421.1</v>
      </c>
      <c r="E1287">
        <v>477.2</v>
      </c>
      <c r="F1287" t="s">
        <v>1</v>
      </c>
      <c r="G1287" t="s">
        <v>1</v>
      </c>
    </row>
    <row r="1288" spans="1:7" x14ac:dyDescent="0.35">
      <c r="A1288" s="3">
        <v>44984</v>
      </c>
      <c r="B1288" s="2">
        <v>0.61106481481481478</v>
      </c>
      <c r="C1288">
        <v>369.6</v>
      </c>
      <c r="D1288">
        <v>453</v>
      </c>
      <c r="E1288">
        <v>513.4</v>
      </c>
      <c r="F1288" t="s">
        <v>1</v>
      </c>
      <c r="G1288" t="s">
        <v>1</v>
      </c>
    </row>
    <row r="1289" spans="1:7" x14ac:dyDescent="0.35">
      <c r="A1289" s="3">
        <v>44984</v>
      </c>
      <c r="B1289" s="2">
        <v>0.6111805555555555</v>
      </c>
      <c r="C1289">
        <v>349.8</v>
      </c>
      <c r="D1289">
        <v>428.8</v>
      </c>
      <c r="E1289">
        <v>485.9</v>
      </c>
      <c r="F1289" t="s">
        <v>1</v>
      </c>
      <c r="G1289" t="s">
        <v>1</v>
      </c>
    </row>
    <row r="1290" spans="1:7" x14ac:dyDescent="0.35">
      <c r="A1290" s="3">
        <v>44984</v>
      </c>
      <c r="B1290" s="2">
        <v>0.61129629629629634</v>
      </c>
      <c r="C1290">
        <v>260.7</v>
      </c>
      <c r="D1290">
        <v>319.7</v>
      </c>
      <c r="E1290">
        <v>362.1</v>
      </c>
      <c r="F1290" t="s">
        <v>1</v>
      </c>
      <c r="G1290" t="s">
        <v>1</v>
      </c>
    </row>
    <row r="1291" spans="1:7" x14ac:dyDescent="0.35">
      <c r="A1291" s="3">
        <v>44984</v>
      </c>
      <c r="B1291" s="2">
        <v>0.6114236111111111</v>
      </c>
      <c r="C1291">
        <v>281</v>
      </c>
      <c r="D1291">
        <v>344.4</v>
      </c>
      <c r="E1291">
        <v>390.1</v>
      </c>
      <c r="F1291" t="s">
        <v>1</v>
      </c>
      <c r="G1291" t="s">
        <v>1</v>
      </c>
    </row>
    <row r="1292" spans="1:7" x14ac:dyDescent="0.35">
      <c r="A1292" s="3">
        <v>44984</v>
      </c>
      <c r="B1292" s="2">
        <v>0.61153935185185182</v>
      </c>
      <c r="C1292">
        <v>322.39999999999998</v>
      </c>
      <c r="D1292">
        <v>395.2</v>
      </c>
      <c r="E1292">
        <v>447.7</v>
      </c>
      <c r="F1292" t="s">
        <v>1</v>
      </c>
      <c r="G1292" t="s">
        <v>1</v>
      </c>
    </row>
    <row r="1293" spans="1:7" x14ac:dyDescent="0.35">
      <c r="A1293" s="3">
        <v>44984</v>
      </c>
      <c r="B1293" s="2">
        <v>0.61165509259259265</v>
      </c>
      <c r="C1293">
        <v>357.1</v>
      </c>
      <c r="D1293">
        <v>437.8</v>
      </c>
      <c r="E1293">
        <v>495.9</v>
      </c>
      <c r="F1293" t="s">
        <v>1</v>
      </c>
      <c r="G1293" t="s">
        <v>1</v>
      </c>
    </row>
    <row r="1294" spans="1:7" x14ac:dyDescent="0.35">
      <c r="A1294" s="3">
        <v>44984</v>
      </c>
      <c r="B1294" s="2">
        <v>0.61177083333333326</v>
      </c>
      <c r="C1294">
        <v>352.6</v>
      </c>
      <c r="D1294">
        <v>432.3</v>
      </c>
      <c r="E1294">
        <v>489.7</v>
      </c>
      <c r="F1294" t="s">
        <v>1</v>
      </c>
      <c r="G1294" t="s">
        <v>1</v>
      </c>
    </row>
    <row r="1295" spans="1:7" x14ac:dyDescent="0.35">
      <c r="A1295" s="3">
        <v>44984</v>
      </c>
      <c r="B1295" s="2">
        <v>0.6118865740740741</v>
      </c>
      <c r="C1295">
        <v>262.7</v>
      </c>
      <c r="D1295">
        <v>322.2</v>
      </c>
      <c r="E1295">
        <v>364.8</v>
      </c>
      <c r="F1295" t="s">
        <v>1</v>
      </c>
      <c r="G1295" t="s">
        <v>1</v>
      </c>
    </row>
    <row r="1296" spans="1:7" x14ac:dyDescent="0.35">
      <c r="A1296" s="3">
        <v>44984</v>
      </c>
      <c r="B1296" s="2">
        <v>0.61200231481481482</v>
      </c>
      <c r="C1296">
        <v>308.8</v>
      </c>
      <c r="D1296">
        <v>378.8</v>
      </c>
      <c r="E1296">
        <v>429.1</v>
      </c>
      <c r="F1296" t="s">
        <v>1</v>
      </c>
      <c r="G1296" t="s">
        <v>1</v>
      </c>
    </row>
    <row r="1297" spans="1:7" x14ac:dyDescent="0.35">
      <c r="A1297" s="3">
        <v>44984</v>
      </c>
      <c r="B1297" s="2">
        <v>0.61211805555555554</v>
      </c>
      <c r="C1297">
        <v>331</v>
      </c>
      <c r="D1297">
        <v>405.8</v>
      </c>
      <c r="E1297">
        <v>459.7</v>
      </c>
      <c r="F1297" t="s">
        <v>1</v>
      </c>
      <c r="G1297" t="s">
        <v>1</v>
      </c>
    </row>
    <row r="1298" spans="1:7" x14ac:dyDescent="0.35">
      <c r="A1298" s="3">
        <v>44984</v>
      </c>
      <c r="B1298" s="2">
        <v>0.61223379629629626</v>
      </c>
      <c r="C1298">
        <v>341.5</v>
      </c>
      <c r="D1298">
        <v>418.7</v>
      </c>
      <c r="E1298">
        <v>474.3</v>
      </c>
      <c r="F1298" t="s">
        <v>1</v>
      </c>
      <c r="G1298" t="s">
        <v>1</v>
      </c>
    </row>
    <row r="1299" spans="1:7" x14ac:dyDescent="0.35">
      <c r="A1299" s="3">
        <v>44984</v>
      </c>
      <c r="B1299" s="2">
        <v>0.61234953703703698</v>
      </c>
      <c r="C1299">
        <v>323.5</v>
      </c>
      <c r="D1299">
        <v>396.4</v>
      </c>
      <c r="E1299">
        <v>449</v>
      </c>
      <c r="F1299" t="s">
        <v>1</v>
      </c>
      <c r="G1299" t="s">
        <v>1</v>
      </c>
    </row>
    <row r="1300" spans="1:7" x14ac:dyDescent="0.35">
      <c r="A1300" s="3">
        <v>44984</v>
      </c>
      <c r="B1300" s="2">
        <v>0.61247685185185186</v>
      </c>
      <c r="C1300">
        <v>312.8</v>
      </c>
      <c r="D1300">
        <v>383.7</v>
      </c>
      <c r="E1300">
        <v>434.6</v>
      </c>
      <c r="F1300" t="s">
        <v>1</v>
      </c>
      <c r="G1300" t="s">
        <v>1</v>
      </c>
    </row>
    <row r="1301" spans="1:7" x14ac:dyDescent="0.35">
      <c r="A1301" s="3">
        <v>44984</v>
      </c>
      <c r="B1301" s="2">
        <v>0.61259259259259258</v>
      </c>
      <c r="C1301">
        <v>320.7</v>
      </c>
      <c r="D1301">
        <v>393</v>
      </c>
      <c r="E1301">
        <v>445</v>
      </c>
      <c r="F1301" t="s">
        <v>1</v>
      </c>
      <c r="G1301" t="s">
        <v>1</v>
      </c>
    </row>
    <row r="1302" spans="1:7" x14ac:dyDescent="0.35">
      <c r="A1302" s="3">
        <v>44984</v>
      </c>
      <c r="B1302" s="2">
        <v>0.6127083333333333</v>
      </c>
      <c r="C1302">
        <v>320.7</v>
      </c>
      <c r="D1302">
        <v>393.2</v>
      </c>
      <c r="E1302">
        <v>445.3</v>
      </c>
      <c r="F1302" t="s">
        <v>1</v>
      </c>
      <c r="G1302" t="s">
        <v>1</v>
      </c>
    </row>
    <row r="1303" spans="1:7" x14ac:dyDescent="0.35">
      <c r="A1303" s="3">
        <v>44984</v>
      </c>
      <c r="B1303" s="2">
        <v>0.61282407407407413</v>
      </c>
      <c r="C1303">
        <v>320.2</v>
      </c>
      <c r="D1303">
        <v>392.3</v>
      </c>
      <c r="E1303">
        <v>444.3</v>
      </c>
      <c r="F1303" t="s">
        <v>1</v>
      </c>
      <c r="G1303" t="s">
        <v>1</v>
      </c>
    </row>
    <row r="1304" spans="1:7" x14ac:dyDescent="0.35">
      <c r="A1304" s="3">
        <v>44984</v>
      </c>
      <c r="B1304" s="2">
        <v>0.61293981481481474</v>
      </c>
      <c r="C1304">
        <v>322.5</v>
      </c>
      <c r="D1304">
        <v>395.4</v>
      </c>
      <c r="E1304">
        <v>447.9</v>
      </c>
      <c r="F1304" t="s">
        <v>1</v>
      </c>
      <c r="G1304" t="s">
        <v>1</v>
      </c>
    </row>
    <row r="1305" spans="1:7" x14ac:dyDescent="0.35">
      <c r="A1305" s="3">
        <v>44984</v>
      </c>
      <c r="B1305" s="2">
        <v>0.61305555555555558</v>
      </c>
      <c r="C1305">
        <v>294.5</v>
      </c>
      <c r="D1305">
        <v>361.1</v>
      </c>
      <c r="E1305">
        <v>409</v>
      </c>
      <c r="F1305" t="s">
        <v>1</v>
      </c>
      <c r="G1305" t="s">
        <v>1</v>
      </c>
    </row>
    <row r="1306" spans="1:7" x14ac:dyDescent="0.35">
      <c r="A1306" s="3">
        <v>44984</v>
      </c>
      <c r="B1306" s="2">
        <v>0.6131712962962963</v>
      </c>
      <c r="C1306">
        <v>236</v>
      </c>
      <c r="D1306">
        <v>289.39999999999998</v>
      </c>
      <c r="E1306">
        <v>327.60000000000002</v>
      </c>
      <c r="F1306" t="s">
        <v>1</v>
      </c>
      <c r="G1306" t="s">
        <v>1</v>
      </c>
    </row>
    <row r="1307" spans="1:7" x14ac:dyDescent="0.35">
      <c r="A1307" s="3">
        <v>44984</v>
      </c>
      <c r="B1307" s="2">
        <v>0.61328703703703702</v>
      </c>
      <c r="C1307">
        <v>308.5</v>
      </c>
      <c r="D1307">
        <v>378.2</v>
      </c>
      <c r="E1307">
        <v>428.4</v>
      </c>
      <c r="F1307" t="s">
        <v>1</v>
      </c>
      <c r="G1307" t="s">
        <v>1</v>
      </c>
    </row>
    <row r="1308" spans="1:7" x14ac:dyDescent="0.35">
      <c r="A1308" s="3">
        <v>44984</v>
      </c>
      <c r="B1308" s="2">
        <v>0.61340277777777774</v>
      </c>
      <c r="C1308">
        <v>327.5</v>
      </c>
      <c r="D1308">
        <v>401.5</v>
      </c>
      <c r="E1308">
        <v>454.7</v>
      </c>
      <c r="F1308" t="s">
        <v>1</v>
      </c>
      <c r="G1308" t="s">
        <v>1</v>
      </c>
    </row>
    <row r="1309" spans="1:7" x14ac:dyDescent="0.35">
      <c r="A1309" s="3">
        <v>44984</v>
      </c>
      <c r="B1309" s="2">
        <v>0.61353009259259261</v>
      </c>
      <c r="C1309">
        <v>327.7</v>
      </c>
      <c r="D1309">
        <v>401.7</v>
      </c>
      <c r="E1309">
        <v>454.7</v>
      </c>
      <c r="F1309" t="s">
        <v>1</v>
      </c>
      <c r="G1309" t="s">
        <v>1</v>
      </c>
    </row>
    <row r="1310" spans="1:7" x14ac:dyDescent="0.35">
      <c r="A1310" s="3">
        <v>44984</v>
      </c>
      <c r="B1310" s="2">
        <v>0.61364583333333333</v>
      </c>
      <c r="C1310">
        <v>324.7</v>
      </c>
      <c r="D1310">
        <v>398.2</v>
      </c>
      <c r="E1310">
        <v>451</v>
      </c>
      <c r="F1310" t="s">
        <v>1</v>
      </c>
      <c r="G1310" t="s">
        <v>1</v>
      </c>
    </row>
    <row r="1311" spans="1:7" x14ac:dyDescent="0.35">
      <c r="A1311" s="3">
        <v>44984</v>
      </c>
      <c r="B1311" s="2">
        <v>0.61376157407407406</v>
      </c>
      <c r="C1311">
        <v>318.60000000000002</v>
      </c>
      <c r="D1311">
        <v>390.7</v>
      </c>
      <c r="E1311">
        <v>442.7</v>
      </c>
      <c r="F1311" t="s">
        <v>1</v>
      </c>
      <c r="G1311" t="s">
        <v>1</v>
      </c>
    </row>
    <row r="1312" spans="1:7" x14ac:dyDescent="0.35">
      <c r="A1312" s="3">
        <v>44984</v>
      </c>
      <c r="B1312" s="2">
        <v>0.61387731481481478</v>
      </c>
      <c r="C1312">
        <v>311</v>
      </c>
      <c r="D1312">
        <v>381.3</v>
      </c>
      <c r="E1312">
        <v>431.7</v>
      </c>
      <c r="F1312" t="s">
        <v>1</v>
      </c>
      <c r="G1312" t="s">
        <v>1</v>
      </c>
    </row>
    <row r="1313" spans="1:7" x14ac:dyDescent="0.35">
      <c r="A1313" s="3">
        <v>44984</v>
      </c>
      <c r="B1313" s="2">
        <v>0.61399305555555561</v>
      </c>
      <c r="C1313">
        <v>309.39999999999998</v>
      </c>
      <c r="D1313">
        <v>379.4</v>
      </c>
      <c r="E1313">
        <v>429.5</v>
      </c>
      <c r="F1313" t="s">
        <v>1</v>
      </c>
      <c r="G1313" t="s">
        <v>1</v>
      </c>
    </row>
    <row r="1314" spans="1:7" x14ac:dyDescent="0.35">
      <c r="A1314" s="3">
        <v>44984</v>
      </c>
      <c r="B1314" s="2">
        <v>0.61410879629629633</v>
      </c>
      <c r="C1314">
        <v>307.39999999999998</v>
      </c>
      <c r="D1314">
        <v>376.8</v>
      </c>
      <c r="E1314">
        <v>426.8</v>
      </c>
      <c r="F1314" t="s">
        <v>1</v>
      </c>
      <c r="G1314" t="s">
        <v>1</v>
      </c>
    </row>
    <row r="1315" spans="1:7" x14ac:dyDescent="0.35">
      <c r="A1315" s="3">
        <v>44984</v>
      </c>
      <c r="B1315" s="2">
        <v>0.61422453703703705</v>
      </c>
      <c r="C1315">
        <v>308.3</v>
      </c>
      <c r="D1315">
        <v>378.1</v>
      </c>
      <c r="E1315">
        <v>428.1</v>
      </c>
      <c r="F1315" t="s">
        <v>1</v>
      </c>
      <c r="G1315" t="s">
        <v>1</v>
      </c>
    </row>
    <row r="1316" spans="1:7" x14ac:dyDescent="0.35">
      <c r="A1316" s="3">
        <v>44984</v>
      </c>
      <c r="B1316" s="2">
        <v>0.61434027777777778</v>
      </c>
      <c r="C1316">
        <v>306.2</v>
      </c>
      <c r="D1316">
        <v>375.2</v>
      </c>
      <c r="E1316">
        <v>425.1</v>
      </c>
      <c r="F1316" t="s">
        <v>1</v>
      </c>
      <c r="G1316" t="s">
        <v>1</v>
      </c>
    </row>
    <row r="1317" spans="1:7" x14ac:dyDescent="0.35">
      <c r="A1317" s="3">
        <v>44984</v>
      </c>
      <c r="B1317" s="2">
        <v>0.6144560185185185</v>
      </c>
      <c r="C1317">
        <v>302</v>
      </c>
      <c r="D1317">
        <v>370.4</v>
      </c>
      <c r="E1317">
        <v>419.4</v>
      </c>
      <c r="F1317" t="s">
        <v>1</v>
      </c>
      <c r="G1317" t="s">
        <v>1</v>
      </c>
    </row>
    <row r="1318" spans="1:7" x14ac:dyDescent="0.35">
      <c r="A1318" s="3">
        <v>44984</v>
      </c>
      <c r="B1318" s="2">
        <v>0.61458333333333337</v>
      </c>
      <c r="C1318">
        <v>300.89999999999998</v>
      </c>
      <c r="D1318">
        <v>368.9</v>
      </c>
      <c r="E1318">
        <v>417.9</v>
      </c>
      <c r="F1318" t="s">
        <v>1</v>
      </c>
      <c r="G1318" t="s">
        <v>1</v>
      </c>
    </row>
    <row r="1319" spans="1:7" x14ac:dyDescent="0.35">
      <c r="A1319" s="3">
        <v>44984</v>
      </c>
      <c r="B1319" s="2">
        <v>0.61469907407407409</v>
      </c>
      <c r="C1319">
        <v>302.5</v>
      </c>
      <c r="D1319">
        <v>370.5</v>
      </c>
      <c r="E1319">
        <v>419.5</v>
      </c>
      <c r="F1319" t="s">
        <v>1</v>
      </c>
      <c r="G1319" t="s">
        <v>1</v>
      </c>
    </row>
    <row r="1320" spans="1:7" x14ac:dyDescent="0.35">
      <c r="A1320" s="3">
        <v>44984</v>
      </c>
      <c r="B1320" s="2">
        <v>0.61481481481481481</v>
      </c>
      <c r="C1320">
        <v>301.2</v>
      </c>
      <c r="D1320">
        <v>369.3</v>
      </c>
      <c r="E1320">
        <v>418.1</v>
      </c>
      <c r="F1320" t="s">
        <v>1</v>
      </c>
      <c r="G1320" t="s">
        <v>1</v>
      </c>
    </row>
    <row r="1321" spans="1:7" x14ac:dyDescent="0.35">
      <c r="A1321" s="3">
        <v>44984</v>
      </c>
      <c r="B1321" s="2">
        <v>0.61493055555555554</v>
      </c>
      <c r="C1321">
        <v>300.5</v>
      </c>
      <c r="D1321">
        <v>368.2</v>
      </c>
      <c r="E1321">
        <v>417</v>
      </c>
      <c r="F1321" t="s">
        <v>1</v>
      </c>
      <c r="G1321" t="s">
        <v>1</v>
      </c>
    </row>
    <row r="1322" spans="1:7" x14ac:dyDescent="0.35">
      <c r="A1322" s="3">
        <v>44984</v>
      </c>
      <c r="B1322" s="2">
        <v>0.61504629629629626</v>
      </c>
      <c r="C1322">
        <v>298.7</v>
      </c>
      <c r="D1322">
        <v>365.9</v>
      </c>
      <c r="E1322">
        <v>414.6</v>
      </c>
      <c r="F1322" t="s">
        <v>1</v>
      </c>
      <c r="G1322" t="s">
        <v>1</v>
      </c>
    </row>
    <row r="1323" spans="1:7" x14ac:dyDescent="0.35">
      <c r="A1323" s="3">
        <v>44984</v>
      </c>
      <c r="B1323" s="2">
        <v>0.61516203703703709</v>
      </c>
      <c r="C1323">
        <v>297.89999999999998</v>
      </c>
      <c r="D1323">
        <v>365.2</v>
      </c>
      <c r="E1323">
        <v>413.7</v>
      </c>
      <c r="F1323" t="s">
        <v>1</v>
      </c>
      <c r="G1323" t="s">
        <v>1</v>
      </c>
    </row>
    <row r="1324" spans="1:7" x14ac:dyDescent="0.35">
      <c r="A1324" s="3">
        <v>44984</v>
      </c>
      <c r="B1324" s="2">
        <v>0.61527777777777781</v>
      </c>
      <c r="C1324">
        <v>293.5</v>
      </c>
      <c r="D1324">
        <v>359.9</v>
      </c>
      <c r="E1324">
        <v>407.9</v>
      </c>
      <c r="F1324" t="s">
        <v>1</v>
      </c>
      <c r="G1324" t="s">
        <v>1</v>
      </c>
    </row>
    <row r="1325" spans="1:7" x14ac:dyDescent="0.35">
      <c r="A1325" s="3">
        <v>44984</v>
      </c>
      <c r="B1325" s="2">
        <v>0.61539351851851853</v>
      </c>
      <c r="C1325">
        <v>293.7</v>
      </c>
      <c r="D1325">
        <v>360.1</v>
      </c>
      <c r="E1325">
        <v>408.1</v>
      </c>
      <c r="F1325" t="s">
        <v>1</v>
      </c>
      <c r="G1325" t="s">
        <v>1</v>
      </c>
    </row>
    <row r="1326" spans="1:7" x14ac:dyDescent="0.35">
      <c r="A1326" s="3">
        <v>44984</v>
      </c>
      <c r="B1326" s="2">
        <v>0.61552083333333341</v>
      </c>
      <c r="C1326">
        <v>293.7</v>
      </c>
      <c r="D1326">
        <v>360.3</v>
      </c>
      <c r="E1326">
        <v>407.9</v>
      </c>
      <c r="F1326" t="s">
        <v>1</v>
      </c>
      <c r="G1326" t="s">
        <v>1</v>
      </c>
    </row>
    <row r="1327" spans="1:7" x14ac:dyDescent="0.35">
      <c r="A1327" s="3">
        <v>44984</v>
      </c>
      <c r="B1327" s="2">
        <v>0.61563657407407402</v>
      </c>
      <c r="C1327">
        <v>295.39999999999998</v>
      </c>
      <c r="D1327">
        <v>362.1</v>
      </c>
      <c r="E1327">
        <v>410</v>
      </c>
      <c r="F1327" t="s">
        <v>1</v>
      </c>
      <c r="G1327" t="s">
        <v>1</v>
      </c>
    </row>
    <row r="1328" spans="1:7" x14ac:dyDescent="0.35">
      <c r="A1328" s="3">
        <v>44984</v>
      </c>
      <c r="B1328" s="2">
        <v>0.61575231481481485</v>
      </c>
      <c r="C1328">
        <v>292.60000000000002</v>
      </c>
      <c r="D1328">
        <v>358.7</v>
      </c>
      <c r="E1328">
        <v>406.3</v>
      </c>
      <c r="F1328" t="s">
        <v>1</v>
      </c>
      <c r="G1328" t="s">
        <v>1</v>
      </c>
    </row>
    <row r="1329" spans="1:7" x14ac:dyDescent="0.35">
      <c r="A1329" s="3">
        <v>44984</v>
      </c>
      <c r="B1329" s="2">
        <v>0.61586805555555557</v>
      </c>
      <c r="C1329">
        <v>287.39999999999998</v>
      </c>
      <c r="D1329">
        <v>352.4</v>
      </c>
      <c r="E1329">
        <v>399.4</v>
      </c>
      <c r="F1329" t="s">
        <v>1</v>
      </c>
      <c r="G1329" t="s">
        <v>1</v>
      </c>
    </row>
    <row r="1330" spans="1:7" x14ac:dyDescent="0.35">
      <c r="A1330" s="3">
        <v>44984</v>
      </c>
      <c r="B1330" s="2">
        <v>0.61598379629629629</v>
      </c>
      <c r="C1330">
        <v>285.39999999999998</v>
      </c>
      <c r="D1330">
        <v>350.1</v>
      </c>
      <c r="E1330">
        <v>396.5</v>
      </c>
      <c r="F1330" t="s">
        <v>1</v>
      </c>
      <c r="G1330" t="s">
        <v>1</v>
      </c>
    </row>
    <row r="1331" spans="1:7" x14ac:dyDescent="0.35">
      <c r="A1331" s="3">
        <v>44984</v>
      </c>
      <c r="B1331" s="2">
        <v>0.61609953703703701</v>
      </c>
      <c r="C1331">
        <v>286.10000000000002</v>
      </c>
      <c r="D1331">
        <v>350.9</v>
      </c>
      <c r="E1331">
        <v>397.7</v>
      </c>
      <c r="F1331" t="s">
        <v>1</v>
      </c>
      <c r="G1331" t="s">
        <v>1</v>
      </c>
    </row>
    <row r="1332" spans="1:7" x14ac:dyDescent="0.35">
      <c r="A1332" s="3">
        <v>44984</v>
      </c>
      <c r="B1332" s="2">
        <v>0.61621527777777774</v>
      </c>
      <c r="C1332">
        <v>286.39999999999998</v>
      </c>
      <c r="D1332">
        <v>351.4</v>
      </c>
      <c r="E1332">
        <v>398</v>
      </c>
      <c r="F1332" t="s">
        <v>1</v>
      </c>
      <c r="G1332" t="s">
        <v>1</v>
      </c>
    </row>
    <row r="1333" spans="1:7" x14ac:dyDescent="0.35">
      <c r="A1333" s="3">
        <v>44984</v>
      </c>
      <c r="B1333" s="2">
        <v>0.61633101851851857</v>
      </c>
      <c r="C1333">
        <v>278.60000000000002</v>
      </c>
      <c r="D1333">
        <v>341.6</v>
      </c>
      <c r="E1333">
        <v>386.7</v>
      </c>
      <c r="F1333" t="s">
        <v>1</v>
      </c>
      <c r="G1333" t="s">
        <v>1</v>
      </c>
    </row>
    <row r="1334" spans="1:7" x14ac:dyDescent="0.35">
      <c r="A1334" s="3">
        <v>44984</v>
      </c>
      <c r="B1334" s="2">
        <v>0.61644675925925929</v>
      </c>
      <c r="C1334">
        <v>275</v>
      </c>
      <c r="D1334">
        <v>337.2</v>
      </c>
      <c r="E1334">
        <v>382.2</v>
      </c>
      <c r="F1334" t="s">
        <v>1</v>
      </c>
      <c r="G1334" t="s">
        <v>1</v>
      </c>
    </row>
    <row r="1335" spans="1:7" x14ac:dyDescent="0.35">
      <c r="A1335" s="3">
        <v>44984</v>
      </c>
      <c r="B1335" s="2">
        <v>0.61657407407407405</v>
      </c>
      <c r="C1335">
        <v>274.3</v>
      </c>
      <c r="D1335">
        <v>336.3</v>
      </c>
      <c r="E1335">
        <v>381.3</v>
      </c>
      <c r="F1335" t="s">
        <v>1</v>
      </c>
      <c r="G1335" t="s">
        <v>1</v>
      </c>
    </row>
    <row r="1336" spans="1:7" x14ac:dyDescent="0.35">
      <c r="A1336" s="3">
        <v>44984</v>
      </c>
      <c r="B1336" s="2">
        <v>0.61668981481481489</v>
      </c>
      <c r="C1336">
        <v>276.5</v>
      </c>
      <c r="D1336">
        <v>339.1</v>
      </c>
      <c r="E1336">
        <v>383.9</v>
      </c>
      <c r="F1336" t="s">
        <v>1</v>
      </c>
      <c r="G1336" t="s">
        <v>1</v>
      </c>
    </row>
    <row r="1337" spans="1:7" x14ac:dyDescent="0.35">
      <c r="A1337" s="3">
        <v>44984</v>
      </c>
      <c r="B1337" s="2">
        <v>0.6168055555555555</v>
      </c>
      <c r="C1337">
        <v>278.7</v>
      </c>
      <c r="D1337">
        <v>341.5</v>
      </c>
      <c r="E1337">
        <v>386.8</v>
      </c>
      <c r="F1337" t="s">
        <v>1</v>
      </c>
      <c r="G1337" t="s">
        <v>1</v>
      </c>
    </row>
    <row r="1338" spans="1:7" x14ac:dyDescent="0.35">
      <c r="A1338" s="3">
        <v>44984</v>
      </c>
      <c r="B1338" s="2">
        <v>0.61692129629629633</v>
      </c>
      <c r="C1338">
        <v>273.5</v>
      </c>
      <c r="D1338">
        <v>335.4</v>
      </c>
      <c r="E1338">
        <v>379.7</v>
      </c>
      <c r="F1338" t="s">
        <v>1</v>
      </c>
      <c r="G1338" t="s">
        <v>1</v>
      </c>
    </row>
    <row r="1339" spans="1:7" x14ac:dyDescent="0.35">
      <c r="A1339" s="3">
        <v>44984</v>
      </c>
      <c r="B1339" s="2">
        <v>0.61703703703703705</v>
      </c>
      <c r="C1339">
        <v>256.5</v>
      </c>
      <c r="D1339">
        <v>314.3</v>
      </c>
      <c r="E1339">
        <v>356</v>
      </c>
      <c r="F1339" t="s">
        <v>1</v>
      </c>
      <c r="G1339" t="s">
        <v>1</v>
      </c>
    </row>
    <row r="1340" spans="1:7" x14ac:dyDescent="0.35">
      <c r="A1340" s="3">
        <v>44984</v>
      </c>
      <c r="B1340" s="2">
        <v>0.61715277777777777</v>
      </c>
      <c r="C1340">
        <v>252.8</v>
      </c>
      <c r="D1340">
        <v>310.2</v>
      </c>
      <c r="E1340">
        <v>351.2</v>
      </c>
      <c r="F1340" t="s">
        <v>1</v>
      </c>
      <c r="G1340" t="s">
        <v>1</v>
      </c>
    </row>
    <row r="1341" spans="1:7" x14ac:dyDescent="0.35">
      <c r="A1341" s="3">
        <v>44984</v>
      </c>
      <c r="B1341" s="2">
        <v>0.61726851851851849</v>
      </c>
      <c r="C1341">
        <v>258.2</v>
      </c>
      <c r="D1341">
        <v>316.7</v>
      </c>
      <c r="E1341">
        <v>358.5</v>
      </c>
      <c r="F1341" t="s">
        <v>1</v>
      </c>
      <c r="G1341" t="s">
        <v>1</v>
      </c>
    </row>
    <row r="1342" spans="1:7" x14ac:dyDescent="0.35">
      <c r="A1342" s="3">
        <v>44984</v>
      </c>
      <c r="B1342" s="2">
        <v>0.61738425925925922</v>
      </c>
      <c r="C1342">
        <v>262.89999999999998</v>
      </c>
      <c r="D1342">
        <v>322.7</v>
      </c>
      <c r="E1342">
        <v>365.5</v>
      </c>
      <c r="F1342" t="s">
        <v>1</v>
      </c>
      <c r="G1342" t="s">
        <v>1</v>
      </c>
    </row>
    <row r="1343" spans="1:7" x14ac:dyDescent="0.35">
      <c r="A1343" s="3">
        <v>44984</v>
      </c>
      <c r="B1343" s="2">
        <v>0.61750000000000005</v>
      </c>
      <c r="C1343">
        <v>275.89999999999998</v>
      </c>
      <c r="D1343">
        <v>338.4</v>
      </c>
      <c r="E1343">
        <v>383.2</v>
      </c>
      <c r="F1343" t="s">
        <v>1</v>
      </c>
      <c r="G1343" t="s">
        <v>1</v>
      </c>
    </row>
    <row r="1344" spans="1:7" x14ac:dyDescent="0.35">
      <c r="A1344" s="3">
        <v>44984</v>
      </c>
      <c r="B1344" s="2">
        <v>0.61762731481481481</v>
      </c>
      <c r="C1344">
        <v>280.5</v>
      </c>
      <c r="D1344">
        <v>343.9</v>
      </c>
      <c r="E1344">
        <v>389.5</v>
      </c>
      <c r="F1344" t="s">
        <v>1</v>
      </c>
      <c r="G1344" t="s">
        <v>1</v>
      </c>
    </row>
    <row r="1345" spans="1:7" x14ac:dyDescent="0.35">
      <c r="A1345" s="3">
        <v>44984</v>
      </c>
      <c r="B1345" s="2">
        <v>0.61774305555555553</v>
      </c>
      <c r="C1345">
        <v>281.10000000000002</v>
      </c>
      <c r="D1345">
        <v>344.7</v>
      </c>
      <c r="E1345">
        <v>390.5</v>
      </c>
      <c r="F1345" t="s">
        <v>1</v>
      </c>
      <c r="G1345" t="s">
        <v>1</v>
      </c>
    </row>
    <row r="1346" spans="1:7" x14ac:dyDescent="0.35">
      <c r="A1346" s="3">
        <v>44984</v>
      </c>
      <c r="B1346" s="2">
        <v>0.61785879629629636</v>
      </c>
      <c r="C1346">
        <v>281.89999999999998</v>
      </c>
      <c r="D1346">
        <v>345.9</v>
      </c>
      <c r="E1346">
        <v>391.9</v>
      </c>
      <c r="F1346" t="s">
        <v>1</v>
      </c>
      <c r="G1346" t="s">
        <v>1</v>
      </c>
    </row>
    <row r="1347" spans="1:7" x14ac:dyDescent="0.35">
      <c r="A1347" s="3">
        <v>44984</v>
      </c>
      <c r="B1347" s="2">
        <v>0.61797453703703698</v>
      </c>
      <c r="C1347">
        <v>282.39999999999998</v>
      </c>
      <c r="D1347">
        <v>346.3</v>
      </c>
      <c r="E1347">
        <v>392.3</v>
      </c>
      <c r="F1347" t="s">
        <v>1</v>
      </c>
      <c r="G1347" t="s">
        <v>1</v>
      </c>
    </row>
    <row r="1348" spans="1:7" x14ac:dyDescent="0.35">
      <c r="A1348" s="3">
        <v>44984</v>
      </c>
      <c r="B1348" s="2">
        <v>0.61809027777777781</v>
      </c>
      <c r="C1348">
        <v>279.89999999999998</v>
      </c>
      <c r="D1348">
        <v>343</v>
      </c>
      <c r="E1348">
        <v>388.2</v>
      </c>
      <c r="F1348" t="s">
        <v>1</v>
      </c>
      <c r="G1348" t="s">
        <v>1</v>
      </c>
    </row>
    <row r="1349" spans="1:7" x14ac:dyDescent="0.35">
      <c r="A1349" s="3">
        <v>44984</v>
      </c>
      <c r="B1349" s="2">
        <v>0.61820601851851853</v>
      </c>
      <c r="C1349">
        <v>277.8</v>
      </c>
      <c r="D1349">
        <v>340.8</v>
      </c>
      <c r="E1349">
        <v>385.8</v>
      </c>
      <c r="F1349" t="s">
        <v>1</v>
      </c>
      <c r="G1349" t="s">
        <v>1</v>
      </c>
    </row>
    <row r="1350" spans="1:7" x14ac:dyDescent="0.35">
      <c r="A1350" s="3">
        <v>44984</v>
      </c>
      <c r="B1350" s="2">
        <v>0.61832175925925925</v>
      </c>
      <c r="C1350">
        <v>282</v>
      </c>
      <c r="D1350">
        <v>345.9</v>
      </c>
      <c r="E1350">
        <v>391.9</v>
      </c>
      <c r="F1350" t="s">
        <v>1</v>
      </c>
      <c r="G1350" t="s">
        <v>1</v>
      </c>
    </row>
    <row r="1351" spans="1:7" x14ac:dyDescent="0.35">
      <c r="A1351" s="3">
        <v>44984</v>
      </c>
      <c r="B1351" s="2">
        <v>0.61843749999999997</v>
      </c>
      <c r="C1351">
        <v>281.89999999999998</v>
      </c>
      <c r="D1351">
        <v>345.9</v>
      </c>
      <c r="E1351">
        <v>391.9</v>
      </c>
      <c r="F1351" t="s">
        <v>1</v>
      </c>
      <c r="G1351" t="s">
        <v>1</v>
      </c>
    </row>
    <row r="1352" spans="1:7" x14ac:dyDescent="0.35">
      <c r="A1352" s="3">
        <v>44984</v>
      </c>
      <c r="B1352" s="2">
        <v>0.6185532407407407</v>
      </c>
      <c r="C1352">
        <v>281.5</v>
      </c>
      <c r="D1352">
        <v>345.1</v>
      </c>
      <c r="E1352">
        <v>391.1</v>
      </c>
      <c r="F1352" t="s">
        <v>1</v>
      </c>
      <c r="G1352" t="s">
        <v>1</v>
      </c>
    </row>
    <row r="1353" spans="1:7" x14ac:dyDescent="0.35">
      <c r="A1353" s="3">
        <v>44984</v>
      </c>
      <c r="B1353" s="2">
        <v>0.61868055555555557</v>
      </c>
      <c r="C1353">
        <v>283</v>
      </c>
      <c r="D1353">
        <v>347</v>
      </c>
      <c r="E1353">
        <v>393</v>
      </c>
      <c r="F1353" t="s">
        <v>1</v>
      </c>
      <c r="G1353" t="s">
        <v>1</v>
      </c>
    </row>
    <row r="1354" spans="1:7" x14ac:dyDescent="0.35">
      <c r="A1354" s="3">
        <v>44984</v>
      </c>
      <c r="B1354" s="2">
        <v>0.61879629629629629</v>
      </c>
      <c r="C1354">
        <v>283.5</v>
      </c>
      <c r="D1354">
        <v>347.5</v>
      </c>
      <c r="E1354">
        <v>393.5</v>
      </c>
      <c r="F1354" t="s">
        <v>1</v>
      </c>
      <c r="G1354" t="s">
        <v>1</v>
      </c>
    </row>
    <row r="1355" spans="1:7" x14ac:dyDescent="0.35">
      <c r="A1355" s="3">
        <v>44984</v>
      </c>
      <c r="B1355" s="2">
        <v>0.61891203703703701</v>
      </c>
      <c r="C1355">
        <v>284.8</v>
      </c>
      <c r="D1355">
        <v>349.3</v>
      </c>
      <c r="E1355">
        <v>395.3</v>
      </c>
      <c r="F1355" t="s">
        <v>1</v>
      </c>
      <c r="G1355" t="s">
        <v>1</v>
      </c>
    </row>
    <row r="1356" spans="1:7" x14ac:dyDescent="0.35">
      <c r="A1356" s="3">
        <v>44984</v>
      </c>
      <c r="B1356" s="2">
        <v>0.61902777777777784</v>
      </c>
      <c r="C1356">
        <v>285.3</v>
      </c>
      <c r="D1356">
        <v>350.3</v>
      </c>
      <c r="E1356">
        <v>396.6</v>
      </c>
      <c r="F1356" t="s">
        <v>1</v>
      </c>
      <c r="G1356" t="s">
        <v>1</v>
      </c>
    </row>
    <row r="1357" spans="1:7" x14ac:dyDescent="0.35">
      <c r="A1357" s="3">
        <v>44984</v>
      </c>
      <c r="B1357" s="2">
        <v>0.61914351851851845</v>
      </c>
      <c r="C1357">
        <v>284.3</v>
      </c>
      <c r="D1357">
        <v>348.4</v>
      </c>
      <c r="E1357">
        <v>394.4</v>
      </c>
      <c r="F1357" t="s">
        <v>1</v>
      </c>
      <c r="G1357" t="s">
        <v>1</v>
      </c>
    </row>
    <row r="1358" spans="1:7" x14ac:dyDescent="0.35">
      <c r="A1358" s="3">
        <v>44984</v>
      </c>
      <c r="B1358" s="2">
        <v>0.61925925925925929</v>
      </c>
      <c r="C1358">
        <v>284.3</v>
      </c>
      <c r="D1358">
        <v>348.3</v>
      </c>
      <c r="E1358">
        <v>394.3</v>
      </c>
      <c r="F1358" t="s">
        <v>1</v>
      </c>
      <c r="G1358" t="s">
        <v>1</v>
      </c>
    </row>
    <row r="1359" spans="1:7" x14ac:dyDescent="0.35">
      <c r="A1359" s="3">
        <v>44984</v>
      </c>
      <c r="B1359" s="2">
        <v>0.61937500000000001</v>
      </c>
      <c r="C1359">
        <v>284.39999999999998</v>
      </c>
      <c r="D1359">
        <v>348.4</v>
      </c>
      <c r="E1359">
        <v>394.4</v>
      </c>
      <c r="F1359" t="s">
        <v>1</v>
      </c>
      <c r="G1359" t="s">
        <v>1</v>
      </c>
    </row>
    <row r="1360" spans="1:7" x14ac:dyDescent="0.35">
      <c r="A1360" s="3">
        <v>44984</v>
      </c>
      <c r="B1360" s="2">
        <v>0.61949074074074073</v>
      </c>
      <c r="C1360">
        <v>283.3</v>
      </c>
      <c r="D1360">
        <v>347.3</v>
      </c>
      <c r="E1360">
        <v>393.3</v>
      </c>
      <c r="F1360" t="s">
        <v>1</v>
      </c>
      <c r="G1360" t="s">
        <v>1</v>
      </c>
    </row>
    <row r="1361" spans="1:7" x14ac:dyDescent="0.35">
      <c r="A1361" s="3">
        <v>44984</v>
      </c>
      <c r="B1361" s="2">
        <v>0.6196180555555556</v>
      </c>
      <c r="C1361">
        <v>281.7</v>
      </c>
      <c r="D1361">
        <v>345.7</v>
      </c>
      <c r="E1361">
        <v>391.7</v>
      </c>
      <c r="F1361" t="s">
        <v>1</v>
      </c>
      <c r="G1361" t="s">
        <v>1</v>
      </c>
    </row>
    <row r="1362" spans="1:7" x14ac:dyDescent="0.35">
      <c r="A1362" s="3">
        <v>44984</v>
      </c>
      <c r="B1362" s="2">
        <v>0.61973379629629632</v>
      </c>
      <c r="C1362">
        <v>279.60000000000002</v>
      </c>
      <c r="D1362">
        <v>342.6</v>
      </c>
      <c r="E1362">
        <v>388</v>
      </c>
      <c r="F1362" t="s">
        <v>1</v>
      </c>
      <c r="G1362" t="s">
        <v>1</v>
      </c>
    </row>
    <row r="1363" spans="1:7" x14ac:dyDescent="0.35">
      <c r="A1363" s="3">
        <v>44984</v>
      </c>
      <c r="B1363" s="2">
        <v>0.61984953703703705</v>
      </c>
      <c r="C1363">
        <v>278.39999999999998</v>
      </c>
      <c r="D1363">
        <v>341.4</v>
      </c>
      <c r="E1363">
        <v>386.4</v>
      </c>
      <c r="F1363" t="s">
        <v>1</v>
      </c>
      <c r="G1363" t="s">
        <v>1</v>
      </c>
    </row>
    <row r="1364" spans="1:7" x14ac:dyDescent="0.35">
      <c r="A1364" s="3">
        <v>44984</v>
      </c>
      <c r="B1364" s="2">
        <v>0.61996527777777777</v>
      </c>
      <c r="C1364">
        <v>277.2</v>
      </c>
      <c r="D1364">
        <v>340.1</v>
      </c>
      <c r="E1364">
        <v>385.1</v>
      </c>
      <c r="F1364" t="s">
        <v>1</v>
      </c>
      <c r="G1364" t="s">
        <v>1</v>
      </c>
    </row>
    <row r="1365" spans="1:7" x14ac:dyDescent="0.35">
      <c r="A1365" s="3">
        <v>44984</v>
      </c>
      <c r="B1365" s="2">
        <v>0.62008101851851849</v>
      </c>
      <c r="C1365">
        <v>276.60000000000002</v>
      </c>
      <c r="D1365">
        <v>339.4</v>
      </c>
      <c r="E1365">
        <v>384.4</v>
      </c>
      <c r="F1365" t="s">
        <v>1</v>
      </c>
      <c r="G1365" t="s">
        <v>1</v>
      </c>
    </row>
    <row r="1366" spans="1:7" x14ac:dyDescent="0.35">
      <c r="A1366" s="3">
        <v>44984</v>
      </c>
      <c r="B1366" s="2">
        <v>0.62019675925925932</v>
      </c>
      <c r="C1366">
        <v>276.89999999999998</v>
      </c>
      <c r="D1366">
        <v>339.9</v>
      </c>
      <c r="E1366">
        <v>384.9</v>
      </c>
      <c r="F1366" t="s">
        <v>1</v>
      </c>
      <c r="G1366" t="s">
        <v>1</v>
      </c>
    </row>
    <row r="1367" spans="1:7" x14ac:dyDescent="0.35">
      <c r="A1367" s="3">
        <v>44984</v>
      </c>
      <c r="B1367" s="2">
        <v>0.62031249999999993</v>
      </c>
      <c r="C1367">
        <v>276.2</v>
      </c>
      <c r="D1367">
        <v>338.8</v>
      </c>
      <c r="E1367">
        <v>383.8</v>
      </c>
      <c r="F1367" t="s">
        <v>1</v>
      </c>
      <c r="G1367" t="s">
        <v>1</v>
      </c>
    </row>
    <row r="1368" spans="1:7" x14ac:dyDescent="0.35">
      <c r="A1368" s="3">
        <v>44984</v>
      </c>
      <c r="B1368" s="2">
        <v>0.62042824074074077</v>
      </c>
      <c r="C1368">
        <v>276.8</v>
      </c>
      <c r="D1368">
        <v>339.6</v>
      </c>
      <c r="E1368">
        <v>384.6</v>
      </c>
      <c r="F1368" t="s">
        <v>1</v>
      </c>
      <c r="G1368" t="s">
        <v>1</v>
      </c>
    </row>
    <row r="1369" spans="1:7" x14ac:dyDescent="0.35">
      <c r="A1369" s="3">
        <v>44984</v>
      </c>
      <c r="B1369" s="2">
        <v>0.62054398148148149</v>
      </c>
      <c r="C1369">
        <v>278.10000000000002</v>
      </c>
      <c r="D1369">
        <v>341.1</v>
      </c>
      <c r="E1369">
        <v>386.1</v>
      </c>
      <c r="F1369" t="s">
        <v>1</v>
      </c>
      <c r="G1369" t="s">
        <v>1</v>
      </c>
    </row>
    <row r="1370" spans="1:7" x14ac:dyDescent="0.35">
      <c r="A1370" s="3">
        <v>44984</v>
      </c>
      <c r="B1370" s="2">
        <v>0.62067129629629625</v>
      </c>
      <c r="C1370">
        <v>276.8</v>
      </c>
      <c r="D1370">
        <v>339.8</v>
      </c>
      <c r="E1370">
        <v>384.8</v>
      </c>
      <c r="F1370" t="s">
        <v>1</v>
      </c>
      <c r="G1370" t="s">
        <v>1</v>
      </c>
    </row>
    <row r="1371" spans="1:7" x14ac:dyDescent="0.35">
      <c r="A1371" s="3">
        <v>44984</v>
      </c>
      <c r="B1371" s="2">
        <v>0.62078703703703708</v>
      </c>
      <c r="C1371">
        <v>268.2</v>
      </c>
      <c r="D1371">
        <v>329.1</v>
      </c>
      <c r="E1371">
        <v>372.6</v>
      </c>
      <c r="F1371" t="s">
        <v>1</v>
      </c>
      <c r="G1371" t="s">
        <v>1</v>
      </c>
    </row>
    <row r="1372" spans="1:7" x14ac:dyDescent="0.35">
      <c r="A1372" s="3">
        <v>44984</v>
      </c>
      <c r="B1372" s="2">
        <v>0.6209027777777778</v>
      </c>
      <c r="C1372">
        <v>258.8</v>
      </c>
      <c r="D1372">
        <v>317.60000000000002</v>
      </c>
      <c r="E1372">
        <v>359.6</v>
      </c>
      <c r="F1372" t="s">
        <v>1</v>
      </c>
      <c r="G1372" t="s">
        <v>1</v>
      </c>
    </row>
    <row r="1373" spans="1:7" x14ac:dyDescent="0.35">
      <c r="A1373" s="3">
        <v>44984</v>
      </c>
      <c r="B1373" s="2">
        <v>0.62101851851851853</v>
      </c>
      <c r="C1373">
        <v>255.2</v>
      </c>
      <c r="D1373">
        <v>313.3</v>
      </c>
      <c r="E1373">
        <v>354.4</v>
      </c>
      <c r="F1373" t="s">
        <v>1</v>
      </c>
      <c r="G1373" t="s">
        <v>1</v>
      </c>
    </row>
    <row r="1374" spans="1:7" x14ac:dyDescent="0.35">
      <c r="A1374" s="3">
        <v>44984</v>
      </c>
      <c r="B1374" s="2">
        <v>0.62113425925925925</v>
      </c>
      <c r="C1374">
        <v>259.3</v>
      </c>
      <c r="D1374">
        <v>318.3</v>
      </c>
      <c r="E1374">
        <v>360.3</v>
      </c>
      <c r="F1374" t="s">
        <v>1</v>
      </c>
      <c r="G1374" t="s">
        <v>1</v>
      </c>
    </row>
    <row r="1375" spans="1:7" x14ac:dyDescent="0.35">
      <c r="A1375" s="3">
        <v>44984</v>
      </c>
      <c r="B1375" s="2">
        <v>0.62124999999999997</v>
      </c>
      <c r="C1375">
        <v>265.5</v>
      </c>
      <c r="D1375">
        <v>325.60000000000002</v>
      </c>
      <c r="E1375">
        <v>368.6</v>
      </c>
      <c r="F1375" t="s">
        <v>1</v>
      </c>
      <c r="G1375" t="s">
        <v>1</v>
      </c>
    </row>
    <row r="1376" spans="1:7" x14ac:dyDescent="0.35">
      <c r="A1376" s="3">
        <v>44984</v>
      </c>
      <c r="B1376" s="2">
        <v>0.6213657407407408</v>
      </c>
      <c r="C1376">
        <v>275.5</v>
      </c>
      <c r="D1376">
        <v>337.7</v>
      </c>
      <c r="E1376">
        <v>382.7</v>
      </c>
      <c r="F1376" t="s">
        <v>1</v>
      </c>
      <c r="G1376" t="s">
        <v>1</v>
      </c>
    </row>
    <row r="1377" spans="1:7" x14ac:dyDescent="0.35">
      <c r="A1377" s="3">
        <v>44984</v>
      </c>
      <c r="B1377" s="2">
        <v>0.62148148148148141</v>
      </c>
      <c r="C1377">
        <v>277.3</v>
      </c>
      <c r="D1377">
        <v>340.3</v>
      </c>
      <c r="E1377">
        <v>385.3</v>
      </c>
      <c r="F1377" t="s">
        <v>1</v>
      </c>
      <c r="G1377" t="s">
        <v>1</v>
      </c>
    </row>
    <row r="1378" spans="1:7" x14ac:dyDescent="0.35">
      <c r="A1378" s="3">
        <v>44984</v>
      </c>
      <c r="B1378" s="2">
        <v>0.62159722222222225</v>
      </c>
      <c r="C1378">
        <v>275.3</v>
      </c>
      <c r="D1378">
        <v>337.4</v>
      </c>
      <c r="E1378">
        <v>382.4</v>
      </c>
      <c r="F1378" t="s">
        <v>1</v>
      </c>
      <c r="G1378" t="s">
        <v>1</v>
      </c>
    </row>
    <row r="1379" spans="1:7" x14ac:dyDescent="0.35">
      <c r="A1379" s="3">
        <v>44984</v>
      </c>
      <c r="B1379" s="2">
        <v>0.62172453703703701</v>
      </c>
      <c r="C1379">
        <v>274</v>
      </c>
      <c r="D1379">
        <v>335.9</v>
      </c>
      <c r="E1379">
        <v>380.8</v>
      </c>
      <c r="F1379" t="s">
        <v>1</v>
      </c>
      <c r="G1379" t="s">
        <v>1</v>
      </c>
    </row>
    <row r="1380" spans="1:7" x14ac:dyDescent="0.35">
      <c r="A1380" s="3">
        <v>44984</v>
      </c>
      <c r="B1380" s="2">
        <v>0.62184027777777773</v>
      </c>
      <c r="C1380">
        <v>267.60000000000002</v>
      </c>
      <c r="D1380">
        <v>327.9</v>
      </c>
      <c r="E1380">
        <v>371.1</v>
      </c>
      <c r="F1380" t="s">
        <v>1</v>
      </c>
      <c r="G1380" t="s">
        <v>1</v>
      </c>
    </row>
    <row r="1381" spans="1:7" x14ac:dyDescent="0.35">
      <c r="A1381" s="3">
        <v>44984</v>
      </c>
      <c r="B1381" s="2">
        <v>0.62195601851851856</v>
      </c>
      <c r="C1381">
        <v>264.89999999999998</v>
      </c>
      <c r="D1381">
        <v>325</v>
      </c>
      <c r="E1381">
        <v>368</v>
      </c>
      <c r="F1381" t="s">
        <v>1</v>
      </c>
      <c r="G1381" t="s">
        <v>1</v>
      </c>
    </row>
    <row r="1382" spans="1:7" x14ac:dyDescent="0.35">
      <c r="A1382" s="3">
        <v>44984</v>
      </c>
      <c r="B1382" s="2">
        <v>0.62207175925925928</v>
      </c>
      <c r="C1382">
        <v>257.7</v>
      </c>
      <c r="D1382">
        <v>316.2</v>
      </c>
      <c r="E1382">
        <v>358</v>
      </c>
      <c r="F1382" t="s">
        <v>1</v>
      </c>
      <c r="G1382" t="s">
        <v>1</v>
      </c>
    </row>
    <row r="1383" spans="1:7" x14ac:dyDescent="0.35">
      <c r="A1383" s="3">
        <v>44984</v>
      </c>
      <c r="B1383" s="2">
        <v>0.6221875</v>
      </c>
      <c r="C1383">
        <v>259.39999999999998</v>
      </c>
      <c r="D1383">
        <v>318</v>
      </c>
      <c r="E1383">
        <v>360.2</v>
      </c>
      <c r="F1383" t="s">
        <v>1</v>
      </c>
      <c r="G1383" t="s">
        <v>1</v>
      </c>
    </row>
    <row r="1384" spans="1:7" x14ac:dyDescent="0.35">
      <c r="A1384" s="3">
        <v>44984</v>
      </c>
      <c r="B1384" s="2">
        <v>0.62230324074074073</v>
      </c>
      <c r="C1384">
        <v>256.60000000000002</v>
      </c>
      <c r="D1384">
        <v>314.7</v>
      </c>
      <c r="E1384">
        <v>356.7</v>
      </c>
      <c r="F1384" t="s">
        <v>1</v>
      </c>
      <c r="G1384" t="s">
        <v>1</v>
      </c>
    </row>
    <row r="1385" spans="1:7" x14ac:dyDescent="0.35">
      <c r="A1385" s="3">
        <v>44984</v>
      </c>
      <c r="B1385" s="2">
        <v>0.62241898148148145</v>
      </c>
      <c r="C1385">
        <v>265.60000000000002</v>
      </c>
      <c r="D1385">
        <v>325.60000000000002</v>
      </c>
      <c r="E1385">
        <v>368.6</v>
      </c>
      <c r="F1385" t="s">
        <v>1</v>
      </c>
      <c r="G1385" t="s">
        <v>1</v>
      </c>
    </row>
    <row r="1386" spans="1:7" x14ac:dyDescent="0.35">
      <c r="A1386" s="3">
        <v>44984</v>
      </c>
      <c r="B1386" s="2">
        <v>0.62253472222222228</v>
      </c>
      <c r="C1386">
        <v>259.89999999999998</v>
      </c>
      <c r="D1386">
        <v>318.89999999999998</v>
      </c>
      <c r="E1386">
        <v>360.9</v>
      </c>
      <c r="F1386" t="s">
        <v>1</v>
      </c>
      <c r="G1386" t="s">
        <v>1</v>
      </c>
    </row>
    <row r="1387" spans="1:7" x14ac:dyDescent="0.35">
      <c r="A1387" s="3">
        <v>44984</v>
      </c>
      <c r="B1387" s="2">
        <v>0.62265046296296289</v>
      </c>
      <c r="C1387">
        <v>259.39999999999998</v>
      </c>
      <c r="D1387">
        <v>318.39999999999998</v>
      </c>
      <c r="E1387">
        <v>360.5</v>
      </c>
      <c r="F1387" t="s">
        <v>1</v>
      </c>
      <c r="G1387" t="s">
        <v>1</v>
      </c>
    </row>
    <row r="1388" spans="1:7" x14ac:dyDescent="0.35">
      <c r="A1388" s="3">
        <v>44984</v>
      </c>
      <c r="B1388" s="2">
        <v>0.62277777777777776</v>
      </c>
      <c r="C1388">
        <v>265.7</v>
      </c>
      <c r="D1388">
        <v>325.89999999999998</v>
      </c>
      <c r="E1388">
        <v>369.1</v>
      </c>
      <c r="F1388" t="s">
        <v>1</v>
      </c>
      <c r="G1388" t="s">
        <v>1</v>
      </c>
    </row>
    <row r="1389" spans="1:7" x14ac:dyDescent="0.35">
      <c r="A1389" s="3">
        <v>44984</v>
      </c>
      <c r="B1389" s="2">
        <v>0.62289351851851849</v>
      </c>
      <c r="C1389">
        <v>267.7</v>
      </c>
      <c r="D1389">
        <v>328.6</v>
      </c>
      <c r="E1389">
        <v>372</v>
      </c>
      <c r="F1389" t="s">
        <v>1</v>
      </c>
      <c r="G1389" t="s">
        <v>1</v>
      </c>
    </row>
    <row r="1390" spans="1:7" x14ac:dyDescent="0.35">
      <c r="A1390" s="3">
        <v>44984</v>
      </c>
      <c r="B1390" s="2">
        <v>0.62300925925925921</v>
      </c>
      <c r="C1390">
        <v>264.60000000000002</v>
      </c>
      <c r="D1390">
        <v>324.60000000000002</v>
      </c>
      <c r="E1390">
        <v>367.6</v>
      </c>
      <c r="F1390" t="s">
        <v>1</v>
      </c>
      <c r="G1390" t="s">
        <v>1</v>
      </c>
    </row>
    <row r="1391" spans="1:7" x14ac:dyDescent="0.35">
      <c r="A1391" s="3">
        <v>44984</v>
      </c>
      <c r="B1391" s="2">
        <v>0.62312500000000004</v>
      </c>
      <c r="C1391">
        <v>268.7</v>
      </c>
      <c r="D1391">
        <v>329.7</v>
      </c>
      <c r="E1391">
        <v>373.4</v>
      </c>
      <c r="F1391" t="s">
        <v>1</v>
      </c>
      <c r="G1391" t="s">
        <v>1</v>
      </c>
    </row>
    <row r="1392" spans="1:7" x14ac:dyDescent="0.35">
      <c r="A1392" s="3">
        <v>44984</v>
      </c>
      <c r="B1392" s="2">
        <v>0.62324074074074076</v>
      </c>
      <c r="C1392">
        <v>268.60000000000002</v>
      </c>
      <c r="D1392">
        <v>329.6</v>
      </c>
      <c r="E1392">
        <v>373.4</v>
      </c>
      <c r="F1392" t="s">
        <v>1</v>
      </c>
      <c r="G1392" t="s">
        <v>1</v>
      </c>
    </row>
    <row r="1393" spans="1:7" x14ac:dyDescent="0.35">
      <c r="A1393" s="3">
        <v>44984</v>
      </c>
      <c r="B1393" s="2">
        <v>0.62335648148148148</v>
      </c>
      <c r="C1393">
        <v>264.60000000000002</v>
      </c>
      <c r="D1393">
        <v>324.3</v>
      </c>
      <c r="E1393">
        <v>367.4</v>
      </c>
      <c r="F1393" t="s">
        <v>1</v>
      </c>
      <c r="G1393" t="s">
        <v>1</v>
      </c>
    </row>
    <row r="1394" spans="1:7" x14ac:dyDescent="0.35">
      <c r="A1394" s="3">
        <v>44984</v>
      </c>
      <c r="B1394" s="2">
        <v>0.62347222222222221</v>
      </c>
      <c r="C1394">
        <v>256.8</v>
      </c>
      <c r="D1394">
        <v>315.10000000000002</v>
      </c>
      <c r="E1394">
        <v>357</v>
      </c>
      <c r="F1394" t="s">
        <v>1</v>
      </c>
      <c r="G1394" t="s">
        <v>1</v>
      </c>
    </row>
    <row r="1395" spans="1:7" x14ac:dyDescent="0.35">
      <c r="A1395" s="3">
        <v>44984</v>
      </c>
      <c r="B1395" s="2">
        <v>0.62358796296296293</v>
      </c>
      <c r="C1395">
        <v>258</v>
      </c>
      <c r="D1395">
        <v>316.60000000000002</v>
      </c>
      <c r="E1395">
        <v>358.6</v>
      </c>
      <c r="F1395" t="s">
        <v>1</v>
      </c>
      <c r="G1395" t="s">
        <v>1</v>
      </c>
    </row>
    <row r="1396" spans="1:7" x14ac:dyDescent="0.35">
      <c r="A1396" s="3">
        <v>44984</v>
      </c>
      <c r="B1396" s="2">
        <v>0.62370370370370376</v>
      </c>
      <c r="C1396">
        <v>262.89999999999998</v>
      </c>
      <c r="D1396">
        <v>322.3</v>
      </c>
      <c r="E1396">
        <v>365</v>
      </c>
      <c r="F1396" t="s">
        <v>1</v>
      </c>
      <c r="G1396" t="s">
        <v>1</v>
      </c>
    </row>
    <row r="1397" spans="1:7" x14ac:dyDescent="0.35">
      <c r="A1397" s="3">
        <v>44984</v>
      </c>
      <c r="B1397" s="2">
        <v>0.62383101851851852</v>
      </c>
      <c r="C1397">
        <v>260.60000000000002</v>
      </c>
      <c r="D1397">
        <v>319.60000000000002</v>
      </c>
      <c r="E1397">
        <v>361.8</v>
      </c>
      <c r="F1397" t="s">
        <v>1</v>
      </c>
      <c r="G1397" t="s">
        <v>1</v>
      </c>
    </row>
    <row r="1398" spans="1:7" x14ac:dyDescent="0.35">
      <c r="A1398" s="3">
        <v>44984</v>
      </c>
      <c r="B1398" s="2">
        <v>0.62394675925925924</v>
      </c>
      <c r="C1398">
        <v>261.8</v>
      </c>
      <c r="D1398">
        <v>320.89999999999998</v>
      </c>
      <c r="E1398">
        <v>363.7</v>
      </c>
      <c r="F1398" t="s">
        <v>1</v>
      </c>
      <c r="G1398" t="s">
        <v>1</v>
      </c>
    </row>
    <row r="1399" spans="1:7" x14ac:dyDescent="0.35">
      <c r="A1399" s="3">
        <v>44984</v>
      </c>
      <c r="B1399" s="2">
        <v>0.62406249999999996</v>
      </c>
      <c r="C1399">
        <v>243.8</v>
      </c>
      <c r="D1399">
        <v>299.2</v>
      </c>
      <c r="E1399">
        <v>338.7</v>
      </c>
      <c r="F1399" t="s">
        <v>1</v>
      </c>
      <c r="G1399" t="s">
        <v>1</v>
      </c>
    </row>
    <row r="1400" spans="1:7" x14ac:dyDescent="0.35">
      <c r="A1400" s="3">
        <v>44984</v>
      </c>
      <c r="B1400" s="2">
        <v>0.62417824074074069</v>
      </c>
      <c r="C1400">
        <v>236.2</v>
      </c>
      <c r="D1400">
        <v>290.2</v>
      </c>
      <c r="E1400">
        <v>328.2</v>
      </c>
      <c r="F1400" t="s">
        <v>1</v>
      </c>
      <c r="G1400" t="s">
        <v>1</v>
      </c>
    </row>
    <row r="1401" spans="1:7" x14ac:dyDescent="0.35">
      <c r="A1401" s="3">
        <v>44984</v>
      </c>
      <c r="B1401" s="2">
        <v>0.62429398148148152</v>
      </c>
      <c r="C1401">
        <v>245</v>
      </c>
      <c r="D1401">
        <v>300.2</v>
      </c>
      <c r="E1401">
        <v>340.1</v>
      </c>
      <c r="F1401" t="s">
        <v>1</v>
      </c>
      <c r="G1401" t="s">
        <v>1</v>
      </c>
    </row>
    <row r="1402" spans="1:7" x14ac:dyDescent="0.35">
      <c r="A1402" s="3">
        <v>44984</v>
      </c>
      <c r="B1402" s="2">
        <v>0.62440972222222224</v>
      </c>
      <c r="C1402">
        <v>254.5</v>
      </c>
      <c r="D1402">
        <v>312.10000000000002</v>
      </c>
      <c r="E1402">
        <v>353.3</v>
      </c>
      <c r="F1402" t="s">
        <v>1</v>
      </c>
      <c r="G1402" t="s">
        <v>1</v>
      </c>
    </row>
    <row r="1403" spans="1:7" x14ac:dyDescent="0.35">
      <c r="A1403" s="3">
        <v>44984</v>
      </c>
      <c r="B1403" s="2">
        <v>0.62452546296296296</v>
      </c>
      <c r="C1403">
        <v>248.4</v>
      </c>
      <c r="D1403">
        <v>304.7</v>
      </c>
      <c r="E1403">
        <v>344.9</v>
      </c>
      <c r="F1403" t="s">
        <v>1</v>
      </c>
      <c r="G1403" t="s">
        <v>1</v>
      </c>
    </row>
    <row r="1404" spans="1:7" x14ac:dyDescent="0.35">
      <c r="A1404" s="3">
        <v>44984</v>
      </c>
      <c r="B1404" s="2">
        <v>0.62464120370370368</v>
      </c>
      <c r="C1404">
        <v>253.5</v>
      </c>
      <c r="D1404">
        <v>310.8</v>
      </c>
      <c r="E1404">
        <v>352</v>
      </c>
      <c r="F1404" t="s">
        <v>1</v>
      </c>
      <c r="G1404" t="s">
        <v>1</v>
      </c>
    </row>
    <row r="1405" spans="1:7" x14ac:dyDescent="0.35">
      <c r="A1405" s="3">
        <v>44984</v>
      </c>
      <c r="B1405" s="2">
        <v>0.62476851851851845</v>
      </c>
      <c r="C1405">
        <v>250</v>
      </c>
      <c r="D1405">
        <v>306.3</v>
      </c>
      <c r="E1405">
        <v>347.3</v>
      </c>
      <c r="F1405" t="s">
        <v>1</v>
      </c>
      <c r="G1405" t="s">
        <v>1</v>
      </c>
    </row>
    <row r="1406" spans="1:7" x14ac:dyDescent="0.35">
      <c r="A1406" s="3">
        <v>44984</v>
      </c>
      <c r="B1406" s="2">
        <v>0.62488425925925928</v>
      </c>
      <c r="C1406">
        <v>250.3</v>
      </c>
      <c r="D1406">
        <v>306.89999999999998</v>
      </c>
      <c r="E1406">
        <v>347.7</v>
      </c>
      <c r="F1406" t="s">
        <v>1</v>
      </c>
      <c r="G1406" t="s">
        <v>1</v>
      </c>
    </row>
    <row r="1407" spans="1:7" x14ac:dyDescent="0.35">
      <c r="A1407" s="3">
        <v>44984</v>
      </c>
      <c r="B1407" s="2">
        <v>0.625</v>
      </c>
      <c r="C1407">
        <v>243.8</v>
      </c>
      <c r="D1407">
        <v>298.8</v>
      </c>
      <c r="E1407">
        <v>338.5</v>
      </c>
      <c r="F1407" t="s">
        <v>1</v>
      </c>
      <c r="G1407" t="s">
        <v>1</v>
      </c>
    </row>
    <row r="1408" spans="1:7" x14ac:dyDescent="0.35">
      <c r="A1408" s="3">
        <v>44984</v>
      </c>
      <c r="B1408" s="2">
        <v>0.62511574074074072</v>
      </c>
      <c r="C1408">
        <v>247.2</v>
      </c>
      <c r="D1408">
        <v>303</v>
      </c>
      <c r="E1408">
        <v>343.2</v>
      </c>
      <c r="F1408" t="s">
        <v>1</v>
      </c>
      <c r="G1408" t="s">
        <v>1</v>
      </c>
    </row>
    <row r="1409" spans="1:7" x14ac:dyDescent="0.35">
      <c r="A1409" s="3">
        <v>44984</v>
      </c>
      <c r="B1409" s="2">
        <v>0.62523148148148155</v>
      </c>
      <c r="C1409">
        <v>234.7</v>
      </c>
      <c r="D1409">
        <v>287.7</v>
      </c>
      <c r="E1409">
        <v>325.60000000000002</v>
      </c>
      <c r="F1409" t="s">
        <v>1</v>
      </c>
      <c r="G1409" t="s">
        <v>1</v>
      </c>
    </row>
    <row r="1410" spans="1:7" x14ac:dyDescent="0.35">
      <c r="A1410" s="3">
        <v>44984</v>
      </c>
      <c r="B1410" s="2">
        <v>0.62534722222222217</v>
      </c>
      <c r="C1410">
        <v>222.4</v>
      </c>
      <c r="D1410">
        <v>272.7</v>
      </c>
      <c r="E1410">
        <v>308.8</v>
      </c>
      <c r="F1410" t="s">
        <v>1</v>
      </c>
      <c r="G1410" t="s">
        <v>1</v>
      </c>
    </row>
    <row r="1411" spans="1:7" x14ac:dyDescent="0.35">
      <c r="A1411" s="3">
        <v>44984</v>
      </c>
      <c r="B1411" s="2">
        <v>0.625462962962963</v>
      </c>
      <c r="C1411">
        <v>227.1</v>
      </c>
      <c r="D1411">
        <v>278.5</v>
      </c>
      <c r="E1411">
        <v>315.3</v>
      </c>
      <c r="F1411" t="s">
        <v>1</v>
      </c>
      <c r="G1411" t="s">
        <v>1</v>
      </c>
    </row>
    <row r="1412" spans="1:7" x14ac:dyDescent="0.35">
      <c r="A1412" s="3">
        <v>44984</v>
      </c>
      <c r="B1412" s="2">
        <v>0.62557870370370372</v>
      </c>
      <c r="C1412">
        <v>243.7</v>
      </c>
      <c r="D1412">
        <v>298.8</v>
      </c>
      <c r="E1412">
        <v>338.3</v>
      </c>
      <c r="F1412" t="s">
        <v>1</v>
      </c>
      <c r="G1412" t="s">
        <v>1</v>
      </c>
    </row>
    <row r="1413" spans="1:7" x14ac:dyDescent="0.35">
      <c r="A1413" s="3">
        <v>44984</v>
      </c>
      <c r="B1413" s="2">
        <v>0.62569444444444444</v>
      </c>
      <c r="C1413">
        <v>230.2</v>
      </c>
      <c r="D1413">
        <v>282.39999999999998</v>
      </c>
      <c r="E1413">
        <v>319.8</v>
      </c>
      <c r="F1413" t="s">
        <v>1</v>
      </c>
      <c r="G1413" t="s">
        <v>1</v>
      </c>
    </row>
    <row r="1414" spans="1:7" x14ac:dyDescent="0.35">
      <c r="A1414" s="3">
        <v>44984</v>
      </c>
      <c r="B1414" s="2">
        <v>0.62582175925925931</v>
      </c>
      <c r="C1414">
        <v>176.9</v>
      </c>
      <c r="D1414">
        <v>217</v>
      </c>
      <c r="E1414">
        <v>245.6</v>
      </c>
      <c r="F1414" t="s">
        <v>1</v>
      </c>
      <c r="G1414" t="s">
        <v>1</v>
      </c>
    </row>
    <row r="1415" spans="1:7" x14ac:dyDescent="0.35">
      <c r="A1415" s="3">
        <v>44984</v>
      </c>
      <c r="B1415" s="2">
        <v>0.62593750000000004</v>
      </c>
      <c r="C1415">
        <v>164.4</v>
      </c>
      <c r="D1415">
        <v>201.7</v>
      </c>
      <c r="E1415">
        <v>228</v>
      </c>
      <c r="F1415" t="s">
        <v>1</v>
      </c>
      <c r="G1415" t="s">
        <v>1</v>
      </c>
    </row>
    <row r="1416" spans="1:7" x14ac:dyDescent="0.35">
      <c r="A1416" s="3">
        <v>44984</v>
      </c>
      <c r="B1416" s="2">
        <v>0.62605324074074076</v>
      </c>
      <c r="C1416">
        <v>233.7</v>
      </c>
      <c r="D1416">
        <v>286.60000000000002</v>
      </c>
      <c r="E1416">
        <v>324.60000000000002</v>
      </c>
      <c r="F1416" t="s">
        <v>1</v>
      </c>
      <c r="G1416" t="s">
        <v>1</v>
      </c>
    </row>
    <row r="1417" spans="1:7" x14ac:dyDescent="0.35">
      <c r="A1417" s="3">
        <v>44984</v>
      </c>
      <c r="B1417" s="2">
        <v>0.62616898148148148</v>
      </c>
      <c r="C1417">
        <v>259.3</v>
      </c>
      <c r="D1417">
        <v>317.89999999999998</v>
      </c>
      <c r="E1417">
        <v>360</v>
      </c>
      <c r="F1417" t="s">
        <v>1</v>
      </c>
      <c r="G1417" t="s">
        <v>1</v>
      </c>
    </row>
    <row r="1418" spans="1:7" x14ac:dyDescent="0.35">
      <c r="A1418" s="3">
        <v>44984</v>
      </c>
      <c r="B1418" s="2">
        <v>0.6262847222222222</v>
      </c>
      <c r="C1418">
        <v>231</v>
      </c>
      <c r="D1418">
        <v>283.39999999999998</v>
      </c>
      <c r="E1418">
        <v>321</v>
      </c>
      <c r="F1418" t="s">
        <v>1</v>
      </c>
      <c r="G1418" t="s">
        <v>1</v>
      </c>
    </row>
    <row r="1419" spans="1:7" x14ac:dyDescent="0.35">
      <c r="A1419" s="3">
        <v>44984</v>
      </c>
      <c r="B1419" s="2">
        <v>0.62640046296296303</v>
      </c>
      <c r="C1419">
        <v>158.1</v>
      </c>
      <c r="D1419">
        <v>194.4</v>
      </c>
      <c r="E1419">
        <v>219.6</v>
      </c>
      <c r="F1419" t="s">
        <v>1</v>
      </c>
      <c r="G1419" t="s">
        <v>1</v>
      </c>
    </row>
    <row r="1420" spans="1:7" x14ac:dyDescent="0.35">
      <c r="A1420" s="3">
        <v>44984</v>
      </c>
      <c r="B1420" s="2">
        <v>0.62651620370370364</v>
      </c>
      <c r="C1420">
        <v>153.30000000000001</v>
      </c>
      <c r="D1420">
        <v>188.3</v>
      </c>
      <c r="E1420">
        <v>213</v>
      </c>
      <c r="F1420" t="s">
        <v>1</v>
      </c>
      <c r="G1420" t="s">
        <v>1</v>
      </c>
    </row>
    <row r="1421" spans="1:7" x14ac:dyDescent="0.35">
      <c r="A1421" s="3">
        <v>44984</v>
      </c>
      <c r="B1421" s="2">
        <v>0.62663194444444448</v>
      </c>
      <c r="C1421">
        <v>196.9</v>
      </c>
      <c r="D1421">
        <v>241.6</v>
      </c>
      <c r="E1421">
        <v>273.5</v>
      </c>
      <c r="F1421" t="s">
        <v>1</v>
      </c>
      <c r="G1421" t="s">
        <v>1</v>
      </c>
    </row>
    <row r="1422" spans="1:7" x14ac:dyDescent="0.35">
      <c r="A1422" s="3">
        <v>44984</v>
      </c>
      <c r="B1422" s="2">
        <v>0.6267476851851852</v>
      </c>
      <c r="C1422">
        <v>229.4</v>
      </c>
      <c r="D1422">
        <v>281.39999999999998</v>
      </c>
      <c r="E1422">
        <v>318.60000000000002</v>
      </c>
      <c r="F1422" t="s">
        <v>1</v>
      </c>
      <c r="G1422" t="s">
        <v>1</v>
      </c>
    </row>
    <row r="1423" spans="1:7" x14ac:dyDescent="0.35">
      <c r="A1423" s="3">
        <v>44984</v>
      </c>
      <c r="B1423" s="2">
        <v>0.62687499999999996</v>
      </c>
      <c r="C1423">
        <v>217.1</v>
      </c>
      <c r="D1423">
        <v>266.3</v>
      </c>
      <c r="E1423">
        <v>301.3</v>
      </c>
      <c r="F1423" t="s">
        <v>1</v>
      </c>
      <c r="G1423" t="s">
        <v>1</v>
      </c>
    </row>
    <row r="1424" spans="1:7" x14ac:dyDescent="0.35">
      <c r="A1424" s="3">
        <v>44984</v>
      </c>
      <c r="B1424" s="2">
        <v>0.62699074074074079</v>
      </c>
      <c r="C1424">
        <v>197.8</v>
      </c>
      <c r="D1424">
        <v>242.7</v>
      </c>
      <c r="E1424">
        <v>274.8</v>
      </c>
      <c r="F1424" t="s">
        <v>1</v>
      </c>
      <c r="G1424" t="s">
        <v>1</v>
      </c>
    </row>
    <row r="1425" spans="1:7" x14ac:dyDescent="0.35">
      <c r="A1425" s="3">
        <v>44984</v>
      </c>
      <c r="B1425" s="2">
        <v>0.62710648148148151</v>
      </c>
      <c r="C1425">
        <v>143.69999999999999</v>
      </c>
      <c r="D1425">
        <v>176.5</v>
      </c>
      <c r="E1425">
        <v>199.5</v>
      </c>
      <c r="F1425" t="s">
        <v>1</v>
      </c>
      <c r="G1425" t="s">
        <v>1</v>
      </c>
    </row>
    <row r="1426" spans="1:7" x14ac:dyDescent="0.35">
      <c r="A1426" s="3">
        <v>44984</v>
      </c>
      <c r="B1426" s="2">
        <v>0.62722222222222224</v>
      </c>
      <c r="C1426">
        <v>173.9</v>
      </c>
      <c r="D1426">
        <v>213.5</v>
      </c>
      <c r="E1426">
        <v>241.6</v>
      </c>
      <c r="F1426" t="s">
        <v>1</v>
      </c>
      <c r="G1426" t="s">
        <v>1</v>
      </c>
    </row>
    <row r="1427" spans="1:7" x14ac:dyDescent="0.35">
      <c r="A1427" s="3">
        <v>44984</v>
      </c>
      <c r="B1427" s="2">
        <v>0.62733796296296296</v>
      </c>
      <c r="C1427">
        <v>212.1</v>
      </c>
      <c r="D1427">
        <v>260.3</v>
      </c>
      <c r="E1427">
        <v>294.8</v>
      </c>
      <c r="F1427" t="s">
        <v>1</v>
      </c>
      <c r="G1427" t="s">
        <v>1</v>
      </c>
    </row>
    <row r="1428" spans="1:7" x14ac:dyDescent="0.35">
      <c r="A1428" s="3">
        <v>44984</v>
      </c>
      <c r="B1428" s="2">
        <v>0.62745370370370368</v>
      </c>
      <c r="C1428">
        <v>236.8</v>
      </c>
      <c r="D1428">
        <v>290.3</v>
      </c>
      <c r="E1428">
        <v>328.7</v>
      </c>
      <c r="F1428" t="s">
        <v>1</v>
      </c>
      <c r="G1428" t="s">
        <v>1</v>
      </c>
    </row>
    <row r="1429" spans="1:7" x14ac:dyDescent="0.35">
      <c r="A1429" s="3">
        <v>44984</v>
      </c>
      <c r="B1429" s="2">
        <v>0.62756944444444451</v>
      </c>
      <c r="C1429">
        <v>211.8</v>
      </c>
      <c r="D1429">
        <v>259.89999999999998</v>
      </c>
      <c r="E1429">
        <v>294.2</v>
      </c>
      <c r="F1429" t="s">
        <v>1</v>
      </c>
      <c r="G1429" t="s">
        <v>1</v>
      </c>
    </row>
    <row r="1430" spans="1:7" x14ac:dyDescent="0.35">
      <c r="A1430" s="3">
        <v>44984</v>
      </c>
      <c r="B1430" s="2">
        <v>0.62768518518518512</v>
      </c>
      <c r="C1430">
        <v>144.9</v>
      </c>
      <c r="D1430">
        <v>178.1</v>
      </c>
      <c r="E1430">
        <v>201.6</v>
      </c>
      <c r="F1430" t="s">
        <v>1</v>
      </c>
      <c r="G1430" t="s">
        <v>1</v>
      </c>
    </row>
    <row r="1431" spans="1:7" x14ac:dyDescent="0.35">
      <c r="A1431" s="3">
        <v>44984</v>
      </c>
      <c r="B1431" s="2">
        <v>0.62780092592592596</v>
      </c>
      <c r="C1431">
        <v>199.3</v>
      </c>
      <c r="D1431">
        <v>244.6</v>
      </c>
      <c r="E1431">
        <v>276.89999999999998</v>
      </c>
      <c r="F1431" t="s">
        <v>1</v>
      </c>
      <c r="G1431" t="s">
        <v>1</v>
      </c>
    </row>
    <row r="1432" spans="1:7" x14ac:dyDescent="0.35">
      <c r="A1432" s="3">
        <v>44984</v>
      </c>
      <c r="B1432" s="2">
        <v>0.62792824074074072</v>
      </c>
      <c r="C1432">
        <v>232.1</v>
      </c>
      <c r="D1432">
        <v>284.39999999999998</v>
      </c>
      <c r="E1432">
        <v>321.7</v>
      </c>
      <c r="F1432" t="s">
        <v>1</v>
      </c>
      <c r="G1432" t="s">
        <v>1</v>
      </c>
    </row>
    <row r="1433" spans="1:7" x14ac:dyDescent="0.35">
      <c r="A1433" s="3">
        <v>44984</v>
      </c>
      <c r="B1433" s="2">
        <v>0.62804398148148144</v>
      </c>
      <c r="C1433">
        <v>237.7</v>
      </c>
      <c r="D1433">
        <v>291.39999999999998</v>
      </c>
      <c r="E1433">
        <v>329.9</v>
      </c>
      <c r="F1433" t="s">
        <v>1</v>
      </c>
      <c r="G1433" t="s">
        <v>1</v>
      </c>
    </row>
    <row r="1434" spans="1:7" x14ac:dyDescent="0.35">
      <c r="A1434" s="3">
        <v>44984</v>
      </c>
      <c r="B1434" s="2">
        <v>0.62815972222222227</v>
      </c>
      <c r="C1434">
        <v>216.5</v>
      </c>
      <c r="D1434">
        <v>265.5</v>
      </c>
      <c r="E1434">
        <v>300.60000000000002</v>
      </c>
      <c r="F1434" t="s">
        <v>1</v>
      </c>
      <c r="G1434" t="s">
        <v>1</v>
      </c>
    </row>
    <row r="1435" spans="1:7" x14ac:dyDescent="0.35">
      <c r="A1435" s="3">
        <v>44984</v>
      </c>
      <c r="B1435" s="2">
        <v>0.62827546296296299</v>
      </c>
      <c r="C1435">
        <v>176.5</v>
      </c>
      <c r="D1435">
        <v>216.7</v>
      </c>
      <c r="E1435">
        <v>245.1</v>
      </c>
      <c r="F1435" t="s">
        <v>1</v>
      </c>
      <c r="G1435" t="s">
        <v>1</v>
      </c>
    </row>
    <row r="1436" spans="1:7" x14ac:dyDescent="0.35">
      <c r="A1436" s="3">
        <v>44984</v>
      </c>
      <c r="B1436" s="2">
        <v>0.62839120370370372</v>
      </c>
      <c r="C1436">
        <v>175.4</v>
      </c>
      <c r="D1436">
        <v>215.3</v>
      </c>
      <c r="E1436">
        <v>243.8</v>
      </c>
      <c r="F1436" t="s">
        <v>1</v>
      </c>
      <c r="G1436" t="s">
        <v>1</v>
      </c>
    </row>
    <row r="1437" spans="1:7" x14ac:dyDescent="0.35">
      <c r="A1437" s="3">
        <v>44984</v>
      </c>
      <c r="B1437" s="2">
        <v>0.62850694444444444</v>
      </c>
      <c r="C1437">
        <v>208.4</v>
      </c>
      <c r="D1437">
        <v>255.7</v>
      </c>
      <c r="E1437">
        <v>289.5</v>
      </c>
      <c r="F1437" t="s">
        <v>1</v>
      </c>
      <c r="G1437" t="s">
        <v>1</v>
      </c>
    </row>
    <row r="1438" spans="1:7" x14ac:dyDescent="0.35">
      <c r="A1438" s="3">
        <v>44984</v>
      </c>
      <c r="B1438" s="2">
        <v>0.62862268518518516</v>
      </c>
      <c r="C1438">
        <v>243.9</v>
      </c>
      <c r="D1438">
        <v>298.8</v>
      </c>
      <c r="E1438">
        <v>338.3</v>
      </c>
      <c r="F1438" t="s">
        <v>1</v>
      </c>
      <c r="G1438" t="s">
        <v>1</v>
      </c>
    </row>
    <row r="1439" spans="1:7" x14ac:dyDescent="0.35">
      <c r="A1439" s="3">
        <v>44984</v>
      </c>
      <c r="B1439" s="2">
        <v>0.62873842592592599</v>
      </c>
      <c r="C1439">
        <v>239.5</v>
      </c>
      <c r="D1439">
        <v>293.8</v>
      </c>
      <c r="E1439">
        <v>332.6</v>
      </c>
      <c r="F1439" t="s">
        <v>1</v>
      </c>
      <c r="G1439" t="s">
        <v>1</v>
      </c>
    </row>
    <row r="1440" spans="1:7" x14ac:dyDescent="0.35">
      <c r="A1440" s="3">
        <v>44984</v>
      </c>
      <c r="B1440" s="2">
        <v>0.6288541666666666</v>
      </c>
      <c r="C1440">
        <v>186.1</v>
      </c>
      <c r="D1440">
        <v>228.2</v>
      </c>
      <c r="E1440">
        <v>258.3</v>
      </c>
      <c r="F1440" t="s">
        <v>1</v>
      </c>
      <c r="G1440" t="s">
        <v>1</v>
      </c>
    </row>
    <row r="1441" spans="1:7" x14ac:dyDescent="0.35">
      <c r="A1441" s="3">
        <v>44984</v>
      </c>
      <c r="B1441" s="2">
        <v>0.62898148148148147</v>
      </c>
      <c r="C1441">
        <v>158.30000000000001</v>
      </c>
      <c r="D1441">
        <v>194.5</v>
      </c>
      <c r="E1441">
        <v>219.9</v>
      </c>
      <c r="F1441" t="s">
        <v>1</v>
      </c>
      <c r="G1441" t="s">
        <v>1</v>
      </c>
    </row>
    <row r="1442" spans="1:7" x14ac:dyDescent="0.35">
      <c r="A1442" s="3">
        <v>44984</v>
      </c>
      <c r="B1442" s="2">
        <v>0.6290972222222222</v>
      </c>
      <c r="C1442">
        <v>211.3</v>
      </c>
      <c r="D1442">
        <v>259.3</v>
      </c>
      <c r="E1442">
        <v>293.60000000000002</v>
      </c>
      <c r="F1442" t="s">
        <v>1</v>
      </c>
      <c r="G1442" t="s">
        <v>1</v>
      </c>
    </row>
    <row r="1443" spans="1:7" x14ac:dyDescent="0.35">
      <c r="A1443" s="3">
        <v>44984</v>
      </c>
      <c r="B1443" s="2">
        <v>0.62921296296296292</v>
      </c>
      <c r="C1443">
        <v>238.4</v>
      </c>
      <c r="D1443">
        <v>292.5</v>
      </c>
      <c r="E1443">
        <v>331.1</v>
      </c>
      <c r="F1443" t="s">
        <v>1</v>
      </c>
      <c r="G1443" t="s">
        <v>1</v>
      </c>
    </row>
    <row r="1444" spans="1:7" x14ac:dyDescent="0.35">
      <c r="A1444" s="3">
        <v>44984</v>
      </c>
      <c r="B1444" s="2">
        <v>0.62932870370370375</v>
      </c>
      <c r="C1444">
        <v>246.2</v>
      </c>
      <c r="D1444">
        <v>301.8</v>
      </c>
      <c r="E1444">
        <v>341.7</v>
      </c>
      <c r="F1444" t="s">
        <v>1</v>
      </c>
      <c r="G1444" t="s">
        <v>1</v>
      </c>
    </row>
    <row r="1445" spans="1:7" x14ac:dyDescent="0.35">
      <c r="A1445" s="3">
        <v>44984</v>
      </c>
      <c r="B1445" s="2">
        <v>0.62944444444444447</v>
      </c>
      <c r="C1445">
        <v>238.5</v>
      </c>
      <c r="D1445">
        <v>292.3</v>
      </c>
      <c r="E1445">
        <v>331</v>
      </c>
      <c r="F1445" t="s">
        <v>1</v>
      </c>
      <c r="G1445" t="s">
        <v>1</v>
      </c>
    </row>
    <row r="1446" spans="1:7" x14ac:dyDescent="0.35">
      <c r="A1446" s="3">
        <v>44984</v>
      </c>
      <c r="B1446" s="2">
        <v>0.62956018518518519</v>
      </c>
      <c r="C1446">
        <v>199.6</v>
      </c>
      <c r="D1446">
        <v>244.8</v>
      </c>
      <c r="E1446">
        <v>277.10000000000002</v>
      </c>
      <c r="F1446" t="s">
        <v>1</v>
      </c>
      <c r="G1446" t="s">
        <v>1</v>
      </c>
    </row>
    <row r="1447" spans="1:7" x14ac:dyDescent="0.35">
      <c r="A1447" s="3">
        <v>44984</v>
      </c>
      <c r="B1447" s="2">
        <v>0.62967592592592592</v>
      </c>
      <c r="C1447">
        <v>183.1</v>
      </c>
      <c r="D1447">
        <v>224.6</v>
      </c>
      <c r="E1447">
        <v>254.3</v>
      </c>
      <c r="F1447" t="s">
        <v>1</v>
      </c>
      <c r="G1447" t="s">
        <v>1</v>
      </c>
    </row>
    <row r="1448" spans="1:7" x14ac:dyDescent="0.35">
      <c r="A1448" s="3">
        <v>44984</v>
      </c>
      <c r="B1448" s="2">
        <v>0.62979166666666664</v>
      </c>
      <c r="C1448">
        <v>220.5</v>
      </c>
      <c r="D1448">
        <v>270.5</v>
      </c>
      <c r="E1448">
        <v>306.3</v>
      </c>
      <c r="F1448" t="s">
        <v>1</v>
      </c>
      <c r="G1448" t="s">
        <v>1</v>
      </c>
    </row>
    <row r="1449" spans="1:7" x14ac:dyDescent="0.35">
      <c r="A1449" s="3">
        <v>44984</v>
      </c>
      <c r="B1449" s="2">
        <v>0.62990740740740747</v>
      </c>
      <c r="C1449">
        <v>230.5</v>
      </c>
      <c r="D1449">
        <v>282.5</v>
      </c>
      <c r="E1449">
        <v>320</v>
      </c>
      <c r="F1449" t="s">
        <v>1</v>
      </c>
      <c r="G1449" t="s">
        <v>1</v>
      </c>
    </row>
    <row r="1450" spans="1:7" x14ac:dyDescent="0.35">
      <c r="A1450" s="3">
        <v>44984</v>
      </c>
      <c r="B1450" s="2">
        <v>0.63003472222222223</v>
      </c>
      <c r="C1450">
        <v>231.2</v>
      </c>
      <c r="D1450">
        <v>283.7</v>
      </c>
      <c r="E1450">
        <v>321.10000000000002</v>
      </c>
      <c r="F1450" t="s">
        <v>1</v>
      </c>
      <c r="G1450" t="s">
        <v>1</v>
      </c>
    </row>
    <row r="1451" spans="1:7" x14ac:dyDescent="0.35">
      <c r="A1451" s="3">
        <v>44984</v>
      </c>
      <c r="B1451" s="2">
        <v>0.63015046296296295</v>
      </c>
      <c r="C1451">
        <v>172</v>
      </c>
      <c r="D1451">
        <v>211</v>
      </c>
      <c r="E1451">
        <v>238.8</v>
      </c>
      <c r="F1451" t="s">
        <v>1</v>
      </c>
      <c r="G1451" t="s">
        <v>1</v>
      </c>
    </row>
    <row r="1452" spans="1:7" x14ac:dyDescent="0.35">
      <c r="A1452" s="3">
        <v>44984</v>
      </c>
      <c r="B1452" s="2">
        <v>0.63026620370370368</v>
      </c>
      <c r="C1452">
        <v>205.3</v>
      </c>
      <c r="D1452">
        <v>251.9</v>
      </c>
      <c r="E1452">
        <v>285.10000000000002</v>
      </c>
      <c r="F1452" t="s">
        <v>1</v>
      </c>
      <c r="G1452" t="s">
        <v>1</v>
      </c>
    </row>
    <row r="1453" spans="1:7" x14ac:dyDescent="0.35">
      <c r="A1453" s="3">
        <v>44984</v>
      </c>
      <c r="B1453" s="2">
        <v>0.6303819444444444</v>
      </c>
      <c r="C1453">
        <v>232.7</v>
      </c>
      <c r="D1453">
        <v>285.2</v>
      </c>
      <c r="E1453">
        <v>323</v>
      </c>
      <c r="F1453" t="s">
        <v>1</v>
      </c>
      <c r="G1453" t="s">
        <v>1</v>
      </c>
    </row>
    <row r="1454" spans="1:7" x14ac:dyDescent="0.35">
      <c r="A1454" s="3">
        <v>44984</v>
      </c>
      <c r="B1454" s="2">
        <v>0.63049768518518523</v>
      </c>
      <c r="C1454">
        <v>250.3</v>
      </c>
      <c r="D1454">
        <v>306.89999999999998</v>
      </c>
      <c r="E1454">
        <v>347.5</v>
      </c>
      <c r="F1454" t="s">
        <v>1</v>
      </c>
      <c r="G1454" t="s">
        <v>1</v>
      </c>
    </row>
    <row r="1455" spans="1:7" x14ac:dyDescent="0.35">
      <c r="A1455" s="3">
        <v>44984</v>
      </c>
      <c r="B1455" s="2">
        <v>0.63061342592592595</v>
      </c>
      <c r="C1455">
        <v>257.8</v>
      </c>
      <c r="D1455">
        <v>316.2</v>
      </c>
      <c r="E1455">
        <v>358</v>
      </c>
      <c r="F1455" t="s">
        <v>1</v>
      </c>
      <c r="G1455" t="s">
        <v>1</v>
      </c>
    </row>
    <row r="1456" spans="1:7" x14ac:dyDescent="0.35">
      <c r="A1456" s="3">
        <v>44984</v>
      </c>
      <c r="B1456" s="2">
        <v>0.63072916666666667</v>
      </c>
      <c r="C1456">
        <v>220.2</v>
      </c>
      <c r="D1456">
        <v>270.10000000000002</v>
      </c>
      <c r="E1456">
        <v>305.89999999999998</v>
      </c>
      <c r="F1456" t="s">
        <v>1</v>
      </c>
      <c r="G1456" t="s">
        <v>1</v>
      </c>
    </row>
    <row r="1457" spans="1:7" x14ac:dyDescent="0.35">
      <c r="A1457" s="3">
        <v>44984</v>
      </c>
      <c r="B1457" s="2">
        <v>0.6308449074074074</v>
      </c>
      <c r="C1457">
        <v>174.9</v>
      </c>
      <c r="D1457">
        <v>214.7</v>
      </c>
      <c r="E1457">
        <v>242.9</v>
      </c>
      <c r="F1457" t="s">
        <v>1</v>
      </c>
      <c r="G1457" t="s">
        <v>1</v>
      </c>
    </row>
    <row r="1458" spans="1:7" x14ac:dyDescent="0.35">
      <c r="A1458" s="3">
        <v>44984</v>
      </c>
      <c r="B1458" s="2">
        <v>0.63096064814814812</v>
      </c>
      <c r="C1458">
        <v>198.7</v>
      </c>
      <c r="D1458">
        <v>244</v>
      </c>
      <c r="E1458">
        <v>276.2</v>
      </c>
      <c r="F1458" t="s">
        <v>1</v>
      </c>
      <c r="G1458" t="s">
        <v>1</v>
      </c>
    </row>
    <row r="1459" spans="1:7" x14ac:dyDescent="0.35">
      <c r="A1459" s="3">
        <v>44984</v>
      </c>
      <c r="B1459" s="2">
        <v>0.63108796296296299</v>
      </c>
      <c r="C1459">
        <v>238.6</v>
      </c>
      <c r="D1459">
        <v>292.60000000000002</v>
      </c>
      <c r="E1459">
        <v>331.3</v>
      </c>
      <c r="F1459" t="s">
        <v>1</v>
      </c>
      <c r="G1459" t="s">
        <v>1</v>
      </c>
    </row>
    <row r="1460" spans="1:7" x14ac:dyDescent="0.35">
      <c r="A1460" s="3">
        <v>44984</v>
      </c>
      <c r="B1460" s="2">
        <v>0.63120370370370371</v>
      </c>
      <c r="C1460">
        <v>248.4</v>
      </c>
      <c r="D1460">
        <v>304.60000000000002</v>
      </c>
      <c r="E1460">
        <v>345.1</v>
      </c>
      <c r="F1460" t="s">
        <v>1</v>
      </c>
      <c r="G1460" t="s">
        <v>1</v>
      </c>
    </row>
    <row r="1461" spans="1:7" x14ac:dyDescent="0.35">
      <c r="A1461" s="3">
        <v>44984</v>
      </c>
      <c r="B1461" s="2">
        <v>0.63131944444444443</v>
      </c>
      <c r="C1461">
        <v>219.3</v>
      </c>
      <c r="D1461">
        <v>268.8</v>
      </c>
      <c r="E1461">
        <v>304.3</v>
      </c>
      <c r="F1461" t="s">
        <v>1</v>
      </c>
      <c r="G1461" t="s">
        <v>1</v>
      </c>
    </row>
    <row r="1462" spans="1:7" x14ac:dyDescent="0.35">
      <c r="A1462" s="3">
        <v>44984</v>
      </c>
      <c r="B1462" s="2">
        <v>0.63143518518518515</v>
      </c>
      <c r="C1462">
        <v>190.4</v>
      </c>
      <c r="D1462">
        <v>233.5</v>
      </c>
      <c r="E1462">
        <v>264.5</v>
      </c>
      <c r="F1462" t="s">
        <v>1</v>
      </c>
      <c r="G1462" t="s">
        <v>1</v>
      </c>
    </row>
    <row r="1463" spans="1:7" x14ac:dyDescent="0.35">
      <c r="A1463" s="3">
        <v>44984</v>
      </c>
      <c r="B1463" s="2">
        <v>0.63155092592592588</v>
      </c>
      <c r="C1463">
        <v>207.5</v>
      </c>
      <c r="D1463">
        <v>254.8</v>
      </c>
      <c r="E1463">
        <v>288.3</v>
      </c>
      <c r="F1463" t="s">
        <v>1</v>
      </c>
      <c r="G1463" t="s">
        <v>1</v>
      </c>
    </row>
    <row r="1464" spans="1:7" x14ac:dyDescent="0.35">
      <c r="A1464" s="3">
        <v>44984</v>
      </c>
      <c r="B1464" s="2">
        <v>0.63166666666666671</v>
      </c>
      <c r="C1464">
        <v>241.8</v>
      </c>
      <c r="D1464">
        <v>296.5</v>
      </c>
      <c r="E1464">
        <v>335.8</v>
      </c>
      <c r="F1464" t="s">
        <v>1</v>
      </c>
      <c r="G1464" t="s">
        <v>1</v>
      </c>
    </row>
    <row r="1465" spans="1:7" x14ac:dyDescent="0.35">
      <c r="A1465" s="3">
        <v>44984</v>
      </c>
      <c r="B1465" s="2">
        <v>0.63178240740740743</v>
      </c>
      <c r="C1465">
        <v>254</v>
      </c>
      <c r="D1465">
        <v>311.39999999999998</v>
      </c>
      <c r="E1465">
        <v>352.7</v>
      </c>
      <c r="F1465" t="s">
        <v>1</v>
      </c>
      <c r="G1465" t="s">
        <v>1</v>
      </c>
    </row>
    <row r="1466" spans="1:7" x14ac:dyDescent="0.35">
      <c r="A1466" s="3">
        <v>44984</v>
      </c>
      <c r="B1466" s="2">
        <v>0.63189814814814815</v>
      </c>
      <c r="C1466">
        <v>243.5</v>
      </c>
      <c r="D1466">
        <v>298.5</v>
      </c>
      <c r="E1466">
        <v>338.2</v>
      </c>
      <c r="F1466" t="s">
        <v>1</v>
      </c>
      <c r="G1466" t="s">
        <v>1</v>
      </c>
    </row>
    <row r="1467" spans="1:7" x14ac:dyDescent="0.35">
      <c r="A1467" s="3">
        <v>44984</v>
      </c>
      <c r="B1467" s="2">
        <v>0.63201388888888888</v>
      </c>
      <c r="C1467">
        <v>177.2</v>
      </c>
      <c r="D1467">
        <v>217.5</v>
      </c>
      <c r="E1467">
        <v>246.1</v>
      </c>
      <c r="F1467" t="s">
        <v>1</v>
      </c>
      <c r="G1467" t="s">
        <v>1</v>
      </c>
    </row>
    <row r="1468" spans="1:7" x14ac:dyDescent="0.35">
      <c r="A1468" s="3">
        <v>44984</v>
      </c>
      <c r="B1468" s="2">
        <v>0.63214120370370364</v>
      </c>
      <c r="C1468">
        <v>169.4</v>
      </c>
      <c r="D1468">
        <v>208.3</v>
      </c>
      <c r="E1468">
        <v>235.7</v>
      </c>
      <c r="F1468" t="s">
        <v>1</v>
      </c>
      <c r="G1468" t="s">
        <v>1</v>
      </c>
    </row>
    <row r="1469" spans="1:7" x14ac:dyDescent="0.35">
      <c r="A1469" s="3">
        <v>44984</v>
      </c>
      <c r="B1469" s="2">
        <v>0.63225694444444447</v>
      </c>
      <c r="C1469">
        <v>200.9</v>
      </c>
      <c r="D1469">
        <v>246.6</v>
      </c>
      <c r="E1469">
        <v>279.2</v>
      </c>
      <c r="F1469" t="s">
        <v>1</v>
      </c>
      <c r="G1469" t="s">
        <v>1</v>
      </c>
    </row>
    <row r="1470" spans="1:7" x14ac:dyDescent="0.35">
      <c r="A1470" s="3">
        <v>44984</v>
      </c>
      <c r="B1470" s="2">
        <v>0.63237268518518519</v>
      </c>
      <c r="C1470">
        <v>247.9</v>
      </c>
      <c r="D1470">
        <v>304</v>
      </c>
      <c r="E1470">
        <v>344.2</v>
      </c>
      <c r="F1470" t="s">
        <v>1</v>
      </c>
      <c r="G1470" t="s">
        <v>1</v>
      </c>
    </row>
    <row r="1471" spans="1:7" x14ac:dyDescent="0.35">
      <c r="A1471" s="3">
        <v>44984</v>
      </c>
      <c r="B1471" s="2">
        <v>0.63248842592592591</v>
      </c>
      <c r="C1471">
        <v>236.9</v>
      </c>
      <c r="D1471">
        <v>290.39999999999998</v>
      </c>
      <c r="E1471">
        <v>328.9</v>
      </c>
      <c r="F1471" t="s">
        <v>1</v>
      </c>
      <c r="G1471" t="s">
        <v>1</v>
      </c>
    </row>
    <row r="1472" spans="1:7" x14ac:dyDescent="0.35">
      <c r="A1472" s="3">
        <v>44984</v>
      </c>
      <c r="B1472" s="2">
        <v>0.63260416666666663</v>
      </c>
      <c r="C1472">
        <v>181.1</v>
      </c>
      <c r="D1472">
        <v>222.2</v>
      </c>
      <c r="E1472">
        <v>251.4</v>
      </c>
      <c r="F1472" t="s">
        <v>1</v>
      </c>
      <c r="G1472" t="s">
        <v>1</v>
      </c>
    </row>
    <row r="1473" spans="1:7" x14ac:dyDescent="0.35">
      <c r="A1473" s="3">
        <v>44984</v>
      </c>
      <c r="B1473" s="2">
        <v>0.63271990740740736</v>
      </c>
      <c r="C1473">
        <v>189.8</v>
      </c>
      <c r="D1473">
        <v>232.9</v>
      </c>
      <c r="E1473">
        <v>263.60000000000002</v>
      </c>
      <c r="F1473" t="s">
        <v>1</v>
      </c>
      <c r="G1473" t="s">
        <v>1</v>
      </c>
    </row>
    <row r="1474" spans="1:7" x14ac:dyDescent="0.35">
      <c r="A1474" s="3">
        <v>44984</v>
      </c>
      <c r="B1474" s="2">
        <v>0.63283564814814819</v>
      </c>
      <c r="C1474">
        <v>236.8</v>
      </c>
      <c r="D1474">
        <v>290.2</v>
      </c>
      <c r="E1474">
        <v>328.7</v>
      </c>
      <c r="F1474" t="s">
        <v>1</v>
      </c>
      <c r="G1474" t="s">
        <v>1</v>
      </c>
    </row>
    <row r="1475" spans="1:7" x14ac:dyDescent="0.35">
      <c r="A1475" s="3">
        <v>44984</v>
      </c>
      <c r="B1475" s="2">
        <v>0.63295138888888891</v>
      </c>
      <c r="C1475">
        <v>265.5</v>
      </c>
      <c r="D1475">
        <v>325.60000000000002</v>
      </c>
      <c r="E1475">
        <v>368.7</v>
      </c>
      <c r="F1475" t="s">
        <v>1</v>
      </c>
      <c r="G1475" t="s">
        <v>1</v>
      </c>
    </row>
    <row r="1476" spans="1:7" x14ac:dyDescent="0.35">
      <c r="A1476" s="3">
        <v>44984</v>
      </c>
      <c r="B1476" s="2">
        <v>0.63306712962962963</v>
      </c>
      <c r="C1476">
        <v>263.7</v>
      </c>
      <c r="D1476">
        <v>323.2</v>
      </c>
      <c r="E1476">
        <v>365.9</v>
      </c>
      <c r="F1476" t="s">
        <v>1</v>
      </c>
      <c r="G1476" t="s">
        <v>1</v>
      </c>
    </row>
    <row r="1477" spans="1:7" x14ac:dyDescent="0.35">
      <c r="A1477" s="3">
        <v>44984</v>
      </c>
      <c r="B1477" s="2">
        <v>0.6331944444444445</v>
      </c>
      <c r="C1477">
        <v>247.1</v>
      </c>
      <c r="D1477">
        <v>303.10000000000002</v>
      </c>
      <c r="E1477">
        <v>343.3</v>
      </c>
      <c r="F1477" t="s">
        <v>1</v>
      </c>
      <c r="G1477" t="s">
        <v>1</v>
      </c>
    </row>
    <row r="1478" spans="1:7" x14ac:dyDescent="0.35">
      <c r="A1478" s="3">
        <v>44984</v>
      </c>
      <c r="B1478" s="2">
        <v>0.63331018518518511</v>
      </c>
      <c r="C1478">
        <v>189.8</v>
      </c>
      <c r="D1478">
        <v>233</v>
      </c>
      <c r="E1478">
        <v>263.8</v>
      </c>
      <c r="F1478" t="s">
        <v>1</v>
      </c>
      <c r="G1478" t="s">
        <v>1</v>
      </c>
    </row>
    <row r="1479" spans="1:7" x14ac:dyDescent="0.35">
      <c r="A1479" s="3">
        <v>44984</v>
      </c>
      <c r="B1479" s="2">
        <v>0.63342592592592595</v>
      </c>
      <c r="C1479">
        <v>217.4</v>
      </c>
      <c r="D1479">
        <v>266.7</v>
      </c>
      <c r="E1479">
        <v>302</v>
      </c>
      <c r="F1479" t="s">
        <v>1</v>
      </c>
      <c r="G1479" t="s">
        <v>1</v>
      </c>
    </row>
    <row r="1480" spans="1:7" x14ac:dyDescent="0.35">
      <c r="A1480" s="3">
        <v>44984</v>
      </c>
      <c r="B1480" s="2">
        <v>0.63354166666666667</v>
      </c>
      <c r="C1480">
        <v>244.2</v>
      </c>
      <c r="D1480">
        <v>299.60000000000002</v>
      </c>
      <c r="E1480">
        <v>339.1</v>
      </c>
      <c r="F1480" t="s">
        <v>1</v>
      </c>
      <c r="G1480" t="s">
        <v>1</v>
      </c>
    </row>
    <row r="1481" spans="1:7" x14ac:dyDescent="0.35">
      <c r="A1481" s="3">
        <v>44984</v>
      </c>
      <c r="B1481" s="2">
        <v>0.63365740740740739</v>
      </c>
      <c r="C1481">
        <v>257</v>
      </c>
      <c r="D1481">
        <v>315.3</v>
      </c>
      <c r="E1481">
        <v>357.1</v>
      </c>
      <c r="F1481" t="s">
        <v>1</v>
      </c>
      <c r="G1481" t="s">
        <v>1</v>
      </c>
    </row>
    <row r="1482" spans="1:7" x14ac:dyDescent="0.35">
      <c r="A1482" s="3">
        <v>44984</v>
      </c>
      <c r="B1482" s="2">
        <v>0.63377314814814811</v>
      </c>
      <c r="C1482">
        <v>253.3</v>
      </c>
      <c r="D1482">
        <v>310.7</v>
      </c>
      <c r="E1482">
        <v>351.9</v>
      </c>
      <c r="F1482" t="s">
        <v>1</v>
      </c>
      <c r="G1482" t="s">
        <v>1</v>
      </c>
    </row>
    <row r="1483" spans="1:7" x14ac:dyDescent="0.35">
      <c r="A1483" s="3">
        <v>44984</v>
      </c>
      <c r="B1483" s="2">
        <v>0.63388888888888884</v>
      </c>
      <c r="C1483">
        <v>215</v>
      </c>
      <c r="D1483">
        <v>263.60000000000002</v>
      </c>
      <c r="E1483">
        <v>298.10000000000002</v>
      </c>
      <c r="F1483" t="s">
        <v>1</v>
      </c>
      <c r="G1483" t="s">
        <v>1</v>
      </c>
    </row>
    <row r="1484" spans="1:7" x14ac:dyDescent="0.35">
      <c r="A1484" s="3">
        <v>44984</v>
      </c>
      <c r="B1484" s="2">
        <v>0.63400462962962967</v>
      </c>
      <c r="C1484">
        <v>210.4</v>
      </c>
      <c r="D1484">
        <v>257.89999999999998</v>
      </c>
      <c r="E1484">
        <v>292</v>
      </c>
      <c r="F1484" t="s">
        <v>1</v>
      </c>
      <c r="G1484" t="s">
        <v>1</v>
      </c>
    </row>
    <row r="1485" spans="1:7" x14ac:dyDescent="0.35">
      <c r="A1485" s="3">
        <v>44984</v>
      </c>
      <c r="B1485" s="2">
        <v>0.63412037037037039</v>
      </c>
      <c r="C1485">
        <v>230.1</v>
      </c>
      <c r="D1485">
        <v>282.2</v>
      </c>
      <c r="E1485">
        <v>319.5</v>
      </c>
      <c r="F1485" t="s">
        <v>1</v>
      </c>
      <c r="G1485" t="s">
        <v>1</v>
      </c>
    </row>
    <row r="1486" spans="1:7" x14ac:dyDescent="0.35">
      <c r="A1486" s="3">
        <v>44984</v>
      </c>
      <c r="B1486" s="2">
        <v>0.63424768518518515</v>
      </c>
      <c r="C1486">
        <v>255.6</v>
      </c>
      <c r="D1486">
        <v>313.5</v>
      </c>
      <c r="E1486">
        <v>355</v>
      </c>
      <c r="F1486" t="s">
        <v>1</v>
      </c>
      <c r="G1486" t="s">
        <v>1</v>
      </c>
    </row>
    <row r="1487" spans="1:7" x14ac:dyDescent="0.35">
      <c r="A1487" s="3">
        <v>44984</v>
      </c>
      <c r="B1487" s="2">
        <v>0.63436342592592598</v>
      </c>
      <c r="C1487">
        <v>263.89999999999998</v>
      </c>
      <c r="D1487">
        <v>323.60000000000002</v>
      </c>
      <c r="E1487">
        <v>366.5</v>
      </c>
      <c r="F1487" t="s">
        <v>1</v>
      </c>
      <c r="G1487" t="s">
        <v>1</v>
      </c>
    </row>
    <row r="1488" spans="1:7" x14ac:dyDescent="0.35">
      <c r="A1488" s="3">
        <v>44984</v>
      </c>
      <c r="B1488" s="2">
        <v>0.63447916666666659</v>
      </c>
      <c r="C1488">
        <v>267.2</v>
      </c>
      <c r="D1488">
        <v>327.8</v>
      </c>
      <c r="E1488">
        <v>371.3</v>
      </c>
      <c r="F1488" t="s">
        <v>1</v>
      </c>
      <c r="G1488" t="s">
        <v>1</v>
      </c>
    </row>
    <row r="1489" spans="1:7" x14ac:dyDescent="0.35">
      <c r="A1489" s="3">
        <v>44984</v>
      </c>
      <c r="B1489" s="2">
        <v>0.63459490740740743</v>
      </c>
      <c r="C1489">
        <v>265.60000000000002</v>
      </c>
      <c r="D1489">
        <v>325.60000000000002</v>
      </c>
      <c r="E1489">
        <v>368.6</v>
      </c>
      <c r="F1489" t="s">
        <v>1</v>
      </c>
      <c r="G1489" t="s">
        <v>1</v>
      </c>
    </row>
    <row r="1490" spans="1:7" x14ac:dyDescent="0.35">
      <c r="A1490" s="3">
        <v>44984</v>
      </c>
      <c r="B1490" s="2">
        <v>0.63471064814814815</v>
      </c>
      <c r="C1490">
        <v>263.2</v>
      </c>
      <c r="D1490">
        <v>323.10000000000002</v>
      </c>
      <c r="E1490">
        <v>366.1</v>
      </c>
      <c r="F1490" t="s">
        <v>1</v>
      </c>
      <c r="G1490" t="s">
        <v>1</v>
      </c>
    </row>
    <row r="1491" spans="1:7" x14ac:dyDescent="0.35">
      <c r="A1491" s="3">
        <v>44984</v>
      </c>
      <c r="B1491" s="2">
        <v>0.63482638888888887</v>
      </c>
      <c r="C1491">
        <v>263.8</v>
      </c>
      <c r="D1491">
        <v>323.39999999999998</v>
      </c>
      <c r="E1491">
        <v>366.4</v>
      </c>
      <c r="F1491" t="s">
        <v>1</v>
      </c>
      <c r="G1491" t="s">
        <v>1</v>
      </c>
    </row>
    <row r="1492" spans="1:7" x14ac:dyDescent="0.35">
      <c r="A1492" s="3">
        <v>44984</v>
      </c>
      <c r="B1492" s="2">
        <v>0.6349421296296297</v>
      </c>
      <c r="C1492">
        <v>266.3</v>
      </c>
      <c r="D1492">
        <v>326.5</v>
      </c>
      <c r="E1492">
        <v>369.5</v>
      </c>
      <c r="F1492" t="s">
        <v>1</v>
      </c>
      <c r="G1492" t="s">
        <v>1</v>
      </c>
    </row>
    <row r="1493" spans="1:7" x14ac:dyDescent="0.35">
      <c r="A1493" s="3">
        <v>44984</v>
      </c>
      <c r="B1493" s="2">
        <v>0.63505787037037031</v>
      </c>
      <c r="C1493">
        <v>269</v>
      </c>
      <c r="D1493">
        <v>330</v>
      </c>
      <c r="E1493">
        <v>373.9</v>
      </c>
      <c r="F1493" t="s">
        <v>1</v>
      </c>
      <c r="G1493" t="s">
        <v>1</v>
      </c>
    </row>
    <row r="1494" spans="1:7" x14ac:dyDescent="0.35">
      <c r="A1494" s="3">
        <v>44984</v>
      </c>
      <c r="B1494" s="2">
        <v>0.63517361111111115</v>
      </c>
      <c r="C1494">
        <v>273.2</v>
      </c>
      <c r="D1494">
        <v>335.2</v>
      </c>
      <c r="E1494">
        <v>379.7</v>
      </c>
      <c r="F1494" t="s">
        <v>1</v>
      </c>
      <c r="G1494" t="s">
        <v>1</v>
      </c>
    </row>
    <row r="1495" spans="1:7" x14ac:dyDescent="0.35">
      <c r="A1495" s="3">
        <v>44984</v>
      </c>
      <c r="B1495" s="2">
        <v>0.63530092592592591</v>
      </c>
      <c r="C1495">
        <v>276.39999999999998</v>
      </c>
      <c r="D1495">
        <v>339.2</v>
      </c>
      <c r="E1495">
        <v>384.2</v>
      </c>
      <c r="F1495" t="s">
        <v>1</v>
      </c>
      <c r="G1495" t="s">
        <v>1</v>
      </c>
    </row>
    <row r="1496" spans="1:7" x14ac:dyDescent="0.35">
      <c r="A1496" s="3">
        <v>44984</v>
      </c>
      <c r="B1496" s="2">
        <v>0.63541666666666663</v>
      </c>
      <c r="C1496">
        <v>278</v>
      </c>
      <c r="D1496">
        <v>341</v>
      </c>
      <c r="E1496">
        <v>386</v>
      </c>
      <c r="F1496" t="s">
        <v>1</v>
      </c>
      <c r="G1496" t="s">
        <v>1</v>
      </c>
    </row>
    <row r="1497" spans="1:7" x14ac:dyDescent="0.35">
      <c r="A1497" s="3">
        <v>44984</v>
      </c>
      <c r="B1497" s="2">
        <v>0.63553240740740746</v>
      </c>
      <c r="C1497">
        <v>277.60000000000002</v>
      </c>
      <c r="D1497">
        <v>340.6</v>
      </c>
      <c r="E1497">
        <v>385.6</v>
      </c>
      <c r="F1497" t="s">
        <v>1</v>
      </c>
      <c r="G1497" t="s">
        <v>1</v>
      </c>
    </row>
    <row r="1498" spans="1:7" x14ac:dyDescent="0.35">
      <c r="A1498" s="3">
        <v>44984</v>
      </c>
      <c r="B1498" s="2">
        <v>0.63564814814814818</v>
      </c>
      <c r="C1498">
        <v>276.7</v>
      </c>
      <c r="D1498">
        <v>339.4</v>
      </c>
      <c r="E1498">
        <v>384.3</v>
      </c>
      <c r="F1498" t="s">
        <v>1</v>
      </c>
      <c r="G1498" t="s">
        <v>1</v>
      </c>
    </row>
    <row r="1499" spans="1:7" x14ac:dyDescent="0.35">
      <c r="A1499" s="3">
        <v>44984</v>
      </c>
      <c r="B1499" s="2">
        <v>0.63576388888888891</v>
      </c>
      <c r="C1499">
        <v>269</v>
      </c>
      <c r="D1499">
        <v>330.1</v>
      </c>
      <c r="E1499">
        <v>373.7</v>
      </c>
      <c r="F1499" t="s">
        <v>1</v>
      </c>
      <c r="G1499" t="s">
        <v>1</v>
      </c>
    </row>
    <row r="1500" spans="1:7" x14ac:dyDescent="0.35">
      <c r="A1500" s="3">
        <v>44984</v>
      </c>
      <c r="B1500" s="2">
        <v>0.63587962962962963</v>
      </c>
      <c r="C1500">
        <v>256.2</v>
      </c>
      <c r="D1500">
        <v>314</v>
      </c>
      <c r="E1500">
        <v>355.6</v>
      </c>
      <c r="F1500" t="s">
        <v>1</v>
      </c>
      <c r="G1500" t="s">
        <v>1</v>
      </c>
    </row>
    <row r="1501" spans="1:7" x14ac:dyDescent="0.35">
      <c r="A1501" s="3">
        <v>44984</v>
      </c>
      <c r="B1501" s="2">
        <v>0.63599537037037035</v>
      </c>
      <c r="C1501">
        <v>254.8</v>
      </c>
      <c r="D1501">
        <v>312.3</v>
      </c>
      <c r="E1501">
        <v>353.5</v>
      </c>
      <c r="F1501" t="s">
        <v>1</v>
      </c>
      <c r="G1501" t="s">
        <v>1</v>
      </c>
    </row>
    <row r="1502" spans="1:7" x14ac:dyDescent="0.35">
      <c r="A1502" s="3">
        <v>44984</v>
      </c>
      <c r="B1502" s="2">
        <v>0.63611111111111118</v>
      </c>
      <c r="C1502">
        <v>261.2</v>
      </c>
      <c r="D1502">
        <v>320.39999999999998</v>
      </c>
      <c r="E1502">
        <v>363</v>
      </c>
      <c r="F1502" t="s">
        <v>1</v>
      </c>
      <c r="G1502" t="s">
        <v>1</v>
      </c>
    </row>
    <row r="1503" spans="1:7" x14ac:dyDescent="0.35">
      <c r="A1503" s="3">
        <v>44984</v>
      </c>
      <c r="B1503" s="2">
        <v>0.63622685185185179</v>
      </c>
      <c r="C1503">
        <v>262.8</v>
      </c>
      <c r="D1503">
        <v>322.10000000000002</v>
      </c>
      <c r="E1503">
        <v>364.8</v>
      </c>
      <c r="F1503" t="s">
        <v>1</v>
      </c>
      <c r="G1503" t="s">
        <v>1</v>
      </c>
    </row>
    <row r="1504" spans="1:7" x14ac:dyDescent="0.35">
      <c r="A1504" s="3">
        <v>44984</v>
      </c>
      <c r="B1504" s="2">
        <v>0.63635416666666667</v>
      </c>
      <c r="C1504">
        <v>266.60000000000002</v>
      </c>
      <c r="D1504">
        <v>326.8</v>
      </c>
      <c r="E1504">
        <v>369.8</v>
      </c>
      <c r="F1504" t="s">
        <v>1</v>
      </c>
      <c r="G1504" t="s">
        <v>1</v>
      </c>
    </row>
    <row r="1505" spans="1:7" x14ac:dyDescent="0.35">
      <c r="A1505" s="3">
        <v>44984</v>
      </c>
      <c r="B1505" s="2">
        <v>0.63646990740740739</v>
      </c>
      <c r="C1505">
        <v>268.5</v>
      </c>
      <c r="D1505">
        <v>329.1</v>
      </c>
      <c r="E1505">
        <v>372.6</v>
      </c>
      <c r="F1505" t="s">
        <v>1</v>
      </c>
      <c r="G1505" t="s">
        <v>1</v>
      </c>
    </row>
    <row r="1506" spans="1:7" x14ac:dyDescent="0.35">
      <c r="A1506" s="3">
        <v>44984</v>
      </c>
      <c r="B1506" s="2">
        <v>0.63658564814814811</v>
      </c>
      <c r="C1506">
        <v>269.8</v>
      </c>
      <c r="D1506">
        <v>330.8</v>
      </c>
      <c r="E1506">
        <v>374.8</v>
      </c>
      <c r="F1506" t="s">
        <v>1</v>
      </c>
      <c r="G1506" t="s">
        <v>1</v>
      </c>
    </row>
    <row r="1507" spans="1:7" x14ac:dyDescent="0.35">
      <c r="A1507" s="3">
        <v>44984</v>
      </c>
      <c r="B1507" s="2">
        <v>0.63670138888888894</v>
      </c>
      <c r="C1507">
        <v>269.60000000000002</v>
      </c>
      <c r="D1507">
        <v>330.6</v>
      </c>
      <c r="E1507">
        <v>374.6</v>
      </c>
      <c r="F1507" t="s">
        <v>1</v>
      </c>
      <c r="G1507" t="s">
        <v>1</v>
      </c>
    </row>
    <row r="1508" spans="1:7" x14ac:dyDescent="0.35">
      <c r="A1508" s="3">
        <v>44984</v>
      </c>
      <c r="B1508" s="2">
        <v>0.63681712962962966</v>
      </c>
      <c r="C1508">
        <v>270.39999999999998</v>
      </c>
      <c r="D1508">
        <v>331.4</v>
      </c>
      <c r="E1508">
        <v>375.4</v>
      </c>
      <c r="F1508" t="s">
        <v>1</v>
      </c>
      <c r="G1508" t="s">
        <v>1</v>
      </c>
    </row>
    <row r="1509" spans="1:7" x14ac:dyDescent="0.35">
      <c r="A1509" s="3">
        <v>44984</v>
      </c>
      <c r="B1509" s="2">
        <v>0.63693287037037039</v>
      </c>
      <c r="C1509">
        <v>268.39999999999998</v>
      </c>
      <c r="D1509">
        <v>329.3</v>
      </c>
      <c r="E1509">
        <v>373</v>
      </c>
      <c r="F1509" t="s">
        <v>1</v>
      </c>
      <c r="G1509" t="s">
        <v>1</v>
      </c>
    </row>
    <row r="1510" spans="1:7" x14ac:dyDescent="0.35">
      <c r="A1510" s="3">
        <v>44984</v>
      </c>
      <c r="B1510" s="2">
        <v>0.63704861111111111</v>
      </c>
      <c r="C1510">
        <v>272.3</v>
      </c>
      <c r="D1510">
        <v>334</v>
      </c>
      <c r="E1510">
        <v>378</v>
      </c>
      <c r="F1510" t="s">
        <v>1</v>
      </c>
      <c r="G1510" t="s">
        <v>1</v>
      </c>
    </row>
    <row r="1511" spans="1:7" x14ac:dyDescent="0.35">
      <c r="A1511" s="3">
        <v>44984</v>
      </c>
      <c r="B1511" s="2">
        <v>0.63716435185185183</v>
      </c>
      <c r="C1511">
        <v>271.89999999999998</v>
      </c>
      <c r="D1511">
        <v>333</v>
      </c>
      <c r="E1511">
        <v>377</v>
      </c>
      <c r="F1511" t="s">
        <v>1</v>
      </c>
      <c r="G1511" t="s">
        <v>1</v>
      </c>
    </row>
    <row r="1512" spans="1:7" x14ac:dyDescent="0.35">
      <c r="A1512" s="3">
        <v>44984</v>
      </c>
      <c r="B1512" s="2">
        <v>0.6372916666666667</v>
      </c>
      <c r="C1512">
        <v>272</v>
      </c>
      <c r="D1512">
        <v>333.7</v>
      </c>
      <c r="E1512">
        <v>377.7</v>
      </c>
      <c r="F1512" t="s">
        <v>1</v>
      </c>
      <c r="G1512" t="s">
        <v>1</v>
      </c>
    </row>
    <row r="1513" spans="1:7" x14ac:dyDescent="0.35">
      <c r="A1513" s="3">
        <v>44984</v>
      </c>
      <c r="B1513" s="2">
        <v>0.63740740740740742</v>
      </c>
      <c r="C1513">
        <v>270.39999999999998</v>
      </c>
      <c r="D1513">
        <v>331.4</v>
      </c>
      <c r="E1513">
        <v>375.2</v>
      </c>
      <c r="F1513" t="s">
        <v>1</v>
      </c>
      <c r="G1513" t="s">
        <v>1</v>
      </c>
    </row>
    <row r="1514" spans="1:7" x14ac:dyDescent="0.35">
      <c r="A1514" s="3">
        <v>44984</v>
      </c>
      <c r="B1514" s="2">
        <v>0.63752314814814814</v>
      </c>
      <c r="C1514">
        <v>266.3</v>
      </c>
      <c r="D1514">
        <v>326.5</v>
      </c>
      <c r="E1514">
        <v>369.7</v>
      </c>
      <c r="F1514" t="s">
        <v>1</v>
      </c>
      <c r="G1514" t="s">
        <v>1</v>
      </c>
    </row>
    <row r="1515" spans="1:7" x14ac:dyDescent="0.35">
      <c r="A1515" s="3">
        <v>44984</v>
      </c>
      <c r="B1515" s="2">
        <v>0.63763888888888887</v>
      </c>
      <c r="C1515">
        <v>253.9</v>
      </c>
      <c r="D1515">
        <v>311.5</v>
      </c>
      <c r="E1515">
        <v>352.5</v>
      </c>
      <c r="F1515" t="s">
        <v>1</v>
      </c>
      <c r="G1515" t="s">
        <v>1</v>
      </c>
    </row>
    <row r="1516" spans="1:7" x14ac:dyDescent="0.35">
      <c r="A1516" s="3">
        <v>44984</v>
      </c>
      <c r="B1516" s="2">
        <v>0.63775462962962959</v>
      </c>
      <c r="C1516">
        <v>250.9</v>
      </c>
      <c r="D1516">
        <v>307.5</v>
      </c>
      <c r="E1516">
        <v>348.1</v>
      </c>
      <c r="F1516" t="s">
        <v>1</v>
      </c>
      <c r="G1516" t="s">
        <v>1</v>
      </c>
    </row>
    <row r="1517" spans="1:7" x14ac:dyDescent="0.35">
      <c r="A1517" s="3">
        <v>44984</v>
      </c>
      <c r="B1517" s="2">
        <v>0.63787037037037042</v>
      </c>
      <c r="C1517">
        <v>250</v>
      </c>
      <c r="D1517">
        <v>306.60000000000002</v>
      </c>
      <c r="E1517">
        <v>347.2</v>
      </c>
      <c r="F1517" t="s">
        <v>1</v>
      </c>
      <c r="G1517" t="s">
        <v>1</v>
      </c>
    </row>
    <row r="1518" spans="1:7" x14ac:dyDescent="0.35">
      <c r="A1518" s="3">
        <v>44984</v>
      </c>
      <c r="B1518" s="2">
        <v>0.63798611111111114</v>
      </c>
      <c r="C1518">
        <v>260.10000000000002</v>
      </c>
      <c r="D1518">
        <v>318.89999999999998</v>
      </c>
      <c r="E1518">
        <v>361.2</v>
      </c>
      <c r="F1518" t="s">
        <v>1</v>
      </c>
      <c r="G1518" t="s">
        <v>1</v>
      </c>
    </row>
    <row r="1519" spans="1:7" x14ac:dyDescent="0.35">
      <c r="A1519" s="3">
        <v>44984</v>
      </c>
      <c r="B1519" s="2">
        <v>0.63810185185185186</v>
      </c>
      <c r="C1519">
        <v>263.60000000000002</v>
      </c>
      <c r="D1519">
        <v>323.5</v>
      </c>
      <c r="E1519">
        <v>366.5</v>
      </c>
      <c r="F1519" t="s">
        <v>1</v>
      </c>
      <c r="G1519" t="s">
        <v>1</v>
      </c>
    </row>
    <row r="1520" spans="1:7" x14ac:dyDescent="0.35">
      <c r="A1520" s="3">
        <v>44984</v>
      </c>
      <c r="B1520" s="2">
        <v>0.63821759259259259</v>
      </c>
      <c r="C1520">
        <v>267.60000000000002</v>
      </c>
      <c r="D1520">
        <v>328.2</v>
      </c>
      <c r="E1520">
        <v>371.7</v>
      </c>
      <c r="F1520" t="s">
        <v>1</v>
      </c>
      <c r="G1520" t="s">
        <v>1</v>
      </c>
    </row>
    <row r="1521" spans="1:7" x14ac:dyDescent="0.35">
      <c r="A1521" s="3">
        <v>44984</v>
      </c>
      <c r="B1521" s="2">
        <v>0.63834490740740735</v>
      </c>
      <c r="C1521">
        <v>272.89999999999998</v>
      </c>
      <c r="D1521">
        <v>334.6</v>
      </c>
      <c r="E1521">
        <v>379</v>
      </c>
      <c r="F1521" t="s">
        <v>1</v>
      </c>
      <c r="G1521" t="s">
        <v>1</v>
      </c>
    </row>
    <row r="1522" spans="1:7" x14ac:dyDescent="0.35">
      <c r="A1522" s="3">
        <v>44984</v>
      </c>
      <c r="B1522" s="2">
        <v>0.63846064814814818</v>
      </c>
      <c r="C1522">
        <v>276</v>
      </c>
      <c r="D1522">
        <v>338.4</v>
      </c>
      <c r="E1522">
        <v>383.4</v>
      </c>
      <c r="F1522" t="s">
        <v>1</v>
      </c>
      <c r="G1522" t="s">
        <v>1</v>
      </c>
    </row>
    <row r="1523" spans="1:7" x14ac:dyDescent="0.35">
      <c r="A1523" s="3">
        <v>44984</v>
      </c>
      <c r="B1523" s="2">
        <v>0.6385763888888889</v>
      </c>
      <c r="C1523">
        <v>275.8</v>
      </c>
      <c r="D1523">
        <v>338.1</v>
      </c>
      <c r="E1523">
        <v>383.1</v>
      </c>
      <c r="F1523" t="s">
        <v>1</v>
      </c>
      <c r="G1523" t="s">
        <v>1</v>
      </c>
    </row>
    <row r="1524" spans="1:7" x14ac:dyDescent="0.35">
      <c r="A1524" s="3">
        <v>44984</v>
      </c>
      <c r="B1524" s="2">
        <v>0.63869212962962962</v>
      </c>
      <c r="C1524">
        <v>275.39999999999998</v>
      </c>
      <c r="D1524">
        <v>337.4</v>
      </c>
      <c r="E1524">
        <v>382.4</v>
      </c>
      <c r="F1524" t="s">
        <v>1</v>
      </c>
      <c r="G1524" t="s">
        <v>1</v>
      </c>
    </row>
    <row r="1525" spans="1:7" x14ac:dyDescent="0.35">
      <c r="A1525" s="3">
        <v>44984</v>
      </c>
      <c r="B1525" s="2">
        <v>0.63880787037037035</v>
      </c>
      <c r="C1525">
        <v>276</v>
      </c>
      <c r="D1525">
        <v>338.6</v>
      </c>
      <c r="E1525">
        <v>383.6</v>
      </c>
      <c r="F1525" t="s">
        <v>1</v>
      </c>
      <c r="G1525" t="s">
        <v>1</v>
      </c>
    </row>
    <row r="1526" spans="1:7" x14ac:dyDescent="0.35">
      <c r="A1526" s="3">
        <v>44984</v>
      </c>
      <c r="B1526" s="2">
        <v>0.63892361111111107</v>
      </c>
      <c r="C1526">
        <v>276</v>
      </c>
      <c r="D1526">
        <v>339</v>
      </c>
      <c r="E1526">
        <v>384</v>
      </c>
      <c r="F1526" t="s">
        <v>1</v>
      </c>
      <c r="G1526" t="s">
        <v>1</v>
      </c>
    </row>
    <row r="1527" spans="1:7" x14ac:dyDescent="0.35">
      <c r="A1527" s="3">
        <v>44984</v>
      </c>
      <c r="B1527" s="2">
        <v>0.6390393518518519</v>
      </c>
      <c r="C1527">
        <v>276</v>
      </c>
      <c r="D1527">
        <v>338.1</v>
      </c>
      <c r="E1527">
        <v>383.1</v>
      </c>
      <c r="F1527" t="s">
        <v>1</v>
      </c>
      <c r="G1527" t="s">
        <v>1</v>
      </c>
    </row>
    <row r="1528" spans="1:7" x14ac:dyDescent="0.35">
      <c r="A1528" s="3">
        <v>44984</v>
      </c>
      <c r="B1528" s="2">
        <v>0.63915509259259262</v>
      </c>
      <c r="C1528">
        <v>275.5</v>
      </c>
      <c r="D1528">
        <v>337.5</v>
      </c>
      <c r="E1528">
        <v>382.5</v>
      </c>
      <c r="F1528" t="s">
        <v>1</v>
      </c>
      <c r="G1528" t="s">
        <v>1</v>
      </c>
    </row>
    <row r="1529" spans="1:7" x14ac:dyDescent="0.35">
      <c r="A1529" s="3">
        <v>44984</v>
      </c>
      <c r="B1529" s="2">
        <v>0.63927083333333334</v>
      </c>
      <c r="C1529">
        <v>274.8</v>
      </c>
      <c r="D1529">
        <v>336.8</v>
      </c>
      <c r="E1529">
        <v>381.8</v>
      </c>
      <c r="F1529" t="s">
        <v>1</v>
      </c>
      <c r="G1529" t="s">
        <v>1</v>
      </c>
    </row>
    <row r="1530" spans="1:7" x14ac:dyDescent="0.35">
      <c r="A1530" s="3">
        <v>44984</v>
      </c>
      <c r="B1530" s="2">
        <v>0.63939814814814822</v>
      </c>
      <c r="C1530">
        <v>275</v>
      </c>
      <c r="D1530">
        <v>337</v>
      </c>
      <c r="E1530">
        <v>382</v>
      </c>
      <c r="F1530" t="s">
        <v>1</v>
      </c>
      <c r="G1530" t="s">
        <v>1</v>
      </c>
    </row>
    <row r="1531" spans="1:7" x14ac:dyDescent="0.35">
      <c r="A1531" s="3">
        <v>44984</v>
      </c>
      <c r="B1531" s="2">
        <v>0.63951388888888883</v>
      </c>
      <c r="C1531">
        <v>275.7</v>
      </c>
      <c r="D1531">
        <v>338.1</v>
      </c>
      <c r="E1531">
        <v>383.1</v>
      </c>
      <c r="F1531" t="s">
        <v>1</v>
      </c>
      <c r="G1531" t="s">
        <v>1</v>
      </c>
    </row>
    <row r="1532" spans="1:7" x14ac:dyDescent="0.35">
      <c r="A1532" s="3">
        <v>44984</v>
      </c>
      <c r="B1532" s="2">
        <v>0.63962962962962966</v>
      </c>
      <c r="C1532">
        <v>276.2</v>
      </c>
      <c r="D1532">
        <v>339</v>
      </c>
      <c r="E1532">
        <v>384</v>
      </c>
      <c r="F1532" t="s">
        <v>1</v>
      </c>
      <c r="G1532" t="s">
        <v>1</v>
      </c>
    </row>
    <row r="1533" spans="1:7" x14ac:dyDescent="0.35">
      <c r="A1533" s="3">
        <v>44984</v>
      </c>
      <c r="B1533" s="2">
        <v>0.63974537037037038</v>
      </c>
      <c r="C1533">
        <v>277</v>
      </c>
      <c r="D1533">
        <v>340</v>
      </c>
      <c r="E1533">
        <v>385</v>
      </c>
      <c r="F1533" t="s">
        <v>1</v>
      </c>
      <c r="G1533" t="s">
        <v>1</v>
      </c>
    </row>
    <row r="1534" spans="1:7" x14ac:dyDescent="0.35">
      <c r="A1534" s="3">
        <v>44984</v>
      </c>
      <c r="B1534" s="2">
        <v>0.6398611111111111</v>
      </c>
      <c r="C1534">
        <v>277.7</v>
      </c>
      <c r="D1534">
        <v>340.7</v>
      </c>
      <c r="E1534">
        <v>385.7</v>
      </c>
      <c r="F1534" t="s">
        <v>1</v>
      </c>
      <c r="G1534" t="s">
        <v>1</v>
      </c>
    </row>
    <row r="1535" spans="1:7" x14ac:dyDescent="0.35">
      <c r="A1535" s="3">
        <v>44984</v>
      </c>
      <c r="B1535" s="2">
        <v>0.63997685185185182</v>
      </c>
      <c r="C1535">
        <v>280.2</v>
      </c>
      <c r="D1535">
        <v>343.3</v>
      </c>
      <c r="E1535">
        <v>388.8</v>
      </c>
      <c r="F1535" t="s">
        <v>1</v>
      </c>
      <c r="G1535" t="s">
        <v>1</v>
      </c>
    </row>
    <row r="1536" spans="1:7" x14ac:dyDescent="0.35">
      <c r="A1536" s="3">
        <v>44984</v>
      </c>
      <c r="B1536" s="2">
        <v>0.64009259259259255</v>
      </c>
      <c r="C1536">
        <v>280.7</v>
      </c>
      <c r="D1536">
        <v>344</v>
      </c>
      <c r="E1536">
        <v>389.7</v>
      </c>
      <c r="F1536" t="s">
        <v>1</v>
      </c>
      <c r="G1536" t="s">
        <v>1</v>
      </c>
    </row>
    <row r="1537" spans="1:7" x14ac:dyDescent="0.35">
      <c r="A1537" s="3">
        <v>44984</v>
      </c>
      <c r="B1537" s="2">
        <v>0.64020833333333338</v>
      </c>
      <c r="C1537">
        <v>281</v>
      </c>
      <c r="D1537">
        <v>344.5</v>
      </c>
      <c r="E1537">
        <v>390.5</v>
      </c>
      <c r="F1537" t="s">
        <v>1</v>
      </c>
      <c r="G1537" t="s">
        <v>1</v>
      </c>
    </row>
    <row r="1538" spans="1:7" x14ac:dyDescent="0.35">
      <c r="A1538" s="3">
        <v>44984</v>
      </c>
      <c r="B1538" s="2">
        <v>0.6403240740740741</v>
      </c>
      <c r="C1538">
        <v>280.5</v>
      </c>
      <c r="D1538">
        <v>343.6</v>
      </c>
      <c r="E1538">
        <v>389.1</v>
      </c>
      <c r="F1538" t="s">
        <v>1</v>
      </c>
      <c r="G1538" t="s">
        <v>1</v>
      </c>
    </row>
    <row r="1539" spans="1:7" x14ac:dyDescent="0.35">
      <c r="A1539" s="3">
        <v>44984</v>
      </c>
      <c r="B1539" s="2">
        <v>0.64045138888888886</v>
      </c>
      <c r="C1539">
        <v>278.8</v>
      </c>
      <c r="D1539">
        <v>341.8</v>
      </c>
      <c r="E1539">
        <v>386.8</v>
      </c>
      <c r="F1539" t="s">
        <v>1</v>
      </c>
      <c r="G1539" t="s">
        <v>1</v>
      </c>
    </row>
    <row r="1540" spans="1:7" x14ac:dyDescent="0.35">
      <c r="A1540" s="3">
        <v>44984</v>
      </c>
      <c r="B1540" s="2">
        <v>0.64056712962962969</v>
      </c>
      <c r="C1540">
        <v>278.3</v>
      </c>
      <c r="D1540">
        <v>341.3</v>
      </c>
      <c r="E1540">
        <v>386.3</v>
      </c>
      <c r="F1540" t="s">
        <v>1</v>
      </c>
      <c r="G1540" t="s">
        <v>1</v>
      </c>
    </row>
    <row r="1541" spans="1:7" x14ac:dyDescent="0.35">
      <c r="A1541" s="3">
        <v>44984</v>
      </c>
      <c r="B1541" s="2">
        <v>0.64068287037037031</v>
      </c>
      <c r="C1541">
        <v>277.7</v>
      </c>
      <c r="D1541">
        <v>340.7</v>
      </c>
      <c r="E1541">
        <v>385.7</v>
      </c>
      <c r="F1541" t="s">
        <v>1</v>
      </c>
      <c r="G1541" t="s">
        <v>1</v>
      </c>
    </row>
    <row r="1542" spans="1:7" x14ac:dyDescent="0.35">
      <c r="A1542" s="3">
        <v>44984</v>
      </c>
      <c r="B1542" s="2">
        <v>0.64079861111111114</v>
      </c>
      <c r="C1542">
        <v>278</v>
      </c>
      <c r="D1542">
        <v>341</v>
      </c>
      <c r="E1542">
        <v>386</v>
      </c>
      <c r="F1542" t="s">
        <v>1</v>
      </c>
      <c r="G1542" t="s">
        <v>1</v>
      </c>
    </row>
    <row r="1543" spans="1:7" x14ac:dyDescent="0.35">
      <c r="A1543" s="3">
        <v>44984</v>
      </c>
      <c r="B1543" s="2">
        <v>0.64091435185185186</v>
      </c>
      <c r="C1543">
        <v>278.8</v>
      </c>
      <c r="D1543">
        <v>341.8</v>
      </c>
      <c r="E1543">
        <v>386.8</v>
      </c>
      <c r="F1543" t="s">
        <v>1</v>
      </c>
      <c r="G1543" t="s">
        <v>1</v>
      </c>
    </row>
    <row r="1544" spans="1:7" x14ac:dyDescent="0.35">
      <c r="A1544" s="3">
        <v>44984</v>
      </c>
      <c r="B1544" s="2">
        <v>0.64103009259259258</v>
      </c>
      <c r="C1544">
        <v>279.60000000000002</v>
      </c>
      <c r="D1544">
        <v>342.6</v>
      </c>
      <c r="E1544">
        <v>387.6</v>
      </c>
      <c r="F1544" t="s">
        <v>1</v>
      </c>
      <c r="G1544" t="s">
        <v>1</v>
      </c>
    </row>
    <row r="1545" spans="1:7" x14ac:dyDescent="0.35">
      <c r="A1545" s="3">
        <v>44984</v>
      </c>
      <c r="B1545" s="2">
        <v>0.6411458333333333</v>
      </c>
      <c r="C1545">
        <v>280.39999999999998</v>
      </c>
      <c r="D1545">
        <v>343.4</v>
      </c>
      <c r="E1545">
        <v>388.8</v>
      </c>
      <c r="F1545" t="s">
        <v>1</v>
      </c>
      <c r="G1545" t="s">
        <v>1</v>
      </c>
    </row>
    <row r="1546" spans="1:7" x14ac:dyDescent="0.35">
      <c r="A1546" s="3">
        <v>44984</v>
      </c>
      <c r="B1546" s="2">
        <v>0.64126157407407403</v>
      </c>
      <c r="C1546">
        <v>281</v>
      </c>
      <c r="D1546">
        <v>344.6</v>
      </c>
      <c r="E1546">
        <v>390.6</v>
      </c>
      <c r="F1546" t="s">
        <v>1</v>
      </c>
      <c r="G1546" t="s">
        <v>1</v>
      </c>
    </row>
    <row r="1547" spans="1:7" x14ac:dyDescent="0.35">
      <c r="A1547" s="3">
        <v>44984</v>
      </c>
      <c r="B1547" s="2">
        <v>0.64137731481481486</v>
      </c>
      <c r="C1547">
        <v>281</v>
      </c>
      <c r="D1547">
        <v>344.1</v>
      </c>
      <c r="E1547">
        <v>390.1</v>
      </c>
      <c r="F1547" t="s">
        <v>1</v>
      </c>
      <c r="G1547" t="s">
        <v>1</v>
      </c>
    </row>
    <row r="1548" spans="1:7" x14ac:dyDescent="0.35">
      <c r="A1548" s="3">
        <v>44984</v>
      </c>
      <c r="B1548" s="2">
        <v>0.64150462962962962</v>
      </c>
      <c r="C1548">
        <v>280.89999999999998</v>
      </c>
      <c r="D1548">
        <v>344.4</v>
      </c>
      <c r="E1548">
        <v>390.3</v>
      </c>
      <c r="F1548" t="s">
        <v>1</v>
      </c>
      <c r="G1548" t="s">
        <v>1</v>
      </c>
    </row>
    <row r="1549" spans="1:7" x14ac:dyDescent="0.35">
      <c r="A1549" s="3">
        <v>44984</v>
      </c>
      <c r="B1549" s="2">
        <v>0.64162037037037034</v>
      </c>
      <c r="C1549">
        <v>280.89999999999998</v>
      </c>
      <c r="D1549">
        <v>344.2</v>
      </c>
      <c r="E1549">
        <v>390.1</v>
      </c>
      <c r="F1549" t="s">
        <v>1</v>
      </c>
      <c r="G1549" t="s">
        <v>1</v>
      </c>
    </row>
    <row r="1550" spans="1:7" x14ac:dyDescent="0.35">
      <c r="A1550" s="3">
        <v>44984</v>
      </c>
      <c r="B1550" s="2">
        <v>0.66605324074074079</v>
      </c>
      <c r="C1550">
        <v>254</v>
      </c>
      <c r="D1550">
        <v>311.60000000000002</v>
      </c>
      <c r="E1550">
        <v>352.9</v>
      </c>
      <c r="F1550" t="s">
        <v>1</v>
      </c>
      <c r="G1550" t="s">
        <v>1</v>
      </c>
    </row>
    <row r="1551" spans="1:7" x14ac:dyDescent="0.35">
      <c r="A1551" s="3">
        <v>44984</v>
      </c>
      <c r="B1551" s="2">
        <v>0.66616898148148151</v>
      </c>
      <c r="C1551">
        <v>266.60000000000002</v>
      </c>
      <c r="D1551">
        <v>327</v>
      </c>
      <c r="E1551">
        <v>370.3</v>
      </c>
      <c r="F1551" t="s">
        <v>1</v>
      </c>
      <c r="G1551" t="s">
        <v>1</v>
      </c>
    </row>
    <row r="1552" spans="1:7" x14ac:dyDescent="0.35">
      <c r="A1552" s="3">
        <v>44984</v>
      </c>
      <c r="B1552" s="2">
        <v>0.66640046296296296</v>
      </c>
      <c r="C1552">
        <v>287.8</v>
      </c>
      <c r="D1552">
        <v>352.8</v>
      </c>
      <c r="E1552">
        <v>399.6</v>
      </c>
      <c r="F1552" t="s">
        <v>1</v>
      </c>
      <c r="G1552" t="s">
        <v>1</v>
      </c>
    </row>
    <row r="1553" spans="1:7" x14ac:dyDescent="0.35">
      <c r="A1553" s="3">
        <v>44984</v>
      </c>
      <c r="B1553" s="2">
        <v>0.66651620370370368</v>
      </c>
      <c r="C1553">
        <v>293</v>
      </c>
      <c r="D1553">
        <v>359.4</v>
      </c>
      <c r="E1553">
        <v>407</v>
      </c>
      <c r="F1553" t="s">
        <v>1</v>
      </c>
      <c r="G1553" t="s">
        <v>1</v>
      </c>
    </row>
    <row r="1554" spans="1:7" x14ac:dyDescent="0.35">
      <c r="A1554" s="3">
        <v>44984</v>
      </c>
      <c r="B1554" s="2">
        <v>0.66663194444444451</v>
      </c>
      <c r="C1554">
        <v>298.39999999999998</v>
      </c>
      <c r="D1554">
        <v>365.9</v>
      </c>
      <c r="E1554">
        <v>414.6</v>
      </c>
      <c r="F1554" t="s">
        <v>1</v>
      </c>
      <c r="G1554" t="s">
        <v>1</v>
      </c>
    </row>
    <row r="1555" spans="1:7" x14ac:dyDescent="0.35">
      <c r="A1555" s="3">
        <v>44984</v>
      </c>
      <c r="B1555" s="2">
        <v>0.66675925925925927</v>
      </c>
      <c r="C1555">
        <v>299.2</v>
      </c>
      <c r="D1555">
        <v>366.9</v>
      </c>
      <c r="E1555">
        <v>415.8</v>
      </c>
      <c r="F1555" t="s">
        <v>1</v>
      </c>
      <c r="G1555" t="s">
        <v>1</v>
      </c>
    </row>
    <row r="1556" spans="1:7" x14ac:dyDescent="0.35">
      <c r="A1556" s="3">
        <v>44984</v>
      </c>
      <c r="B1556" s="2">
        <v>0.666875</v>
      </c>
      <c r="C1556">
        <v>302.10000000000002</v>
      </c>
      <c r="D1556">
        <v>370.1</v>
      </c>
      <c r="E1556">
        <v>419.1</v>
      </c>
      <c r="F1556" t="s">
        <v>1</v>
      </c>
      <c r="G1556" t="s">
        <v>1</v>
      </c>
    </row>
    <row r="1557" spans="1:7" x14ac:dyDescent="0.35">
      <c r="A1557" s="3">
        <v>44984</v>
      </c>
      <c r="B1557" s="2">
        <v>0.66699074074074083</v>
      </c>
      <c r="C1557">
        <v>303.10000000000002</v>
      </c>
      <c r="D1557">
        <v>371.5</v>
      </c>
      <c r="E1557">
        <v>420.5</v>
      </c>
      <c r="F1557" t="s">
        <v>1</v>
      </c>
      <c r="G1557" t="s">
        <v>1</v>
      </c>
    </row>
    <row r="1558" spans="1:7" x14ac:dyDescent="0.35">
      <c r="A1558" s="3">
        <v>44984</v>
      </c>
      <c r="B1558" s="2">
        <v>0.66710648148148144</v>
      </c>
      <c r="C1558">
        <v>300.10000000000002</v>
      </c>
      <c r="D1558">
        <v>367.7</v>
      </c>
      <c r="E1558">
        <v>416.3</v>
      </c>
      <c r="F1558" t="s">
        <v>1</v>
      </c>
      <c r="G1558" t="s">
        <v>1</v>
      </c>
    </row>
    <row r="1559" spans="1:7" x14ac:dyDescent="0.35">
      <c r="A1559" s="3">
        <v>44984</v>
      </c>
      <c r="B1559" s="2">
        <v>0.66722222222222216</v>
      </c>
      <c r="C1559">
        <v>299.89999999999998</v>
      </c>
      <c r="D1559">
        <v>367.6</v>
      </c>
      <c r="E1559">
        <v>416.6</v>
      </c>
      <c r="F1559" t="s">
        <v>1</v>
      </c>
      <c r="G1559" t="s">
        <v>1</v>
      </c>
    </row>
    <row r="1560" spans="1:7" x14ac:dyDescent="0.35">
      <c r="A1560" s="3">
        <v>44984</v>
      </c>
      <c r="B1560" s="2">
        <v>0.66733796296296299</v>
      </c>
      <c r="C1560">
        <v>302.2</v>
      </c>
      <c r="D1560">
        <v>370.2</v>
      </c>
      <c r="E1560">
        <v>419.2</v>
      </c>
      <c r="F1560" t="s">
        <v>1</v>
      </c>
      <c r="G1560" t="s">
        <v>1</v>
      </c>
    </row>
    <row r="1561" spans="1:7" x14ac:dyDescent="0.35">
      <c r="A1561" s="3">
        <v>44984</v>
      </c>
      <c r="B1561" s="2">
        <v>0.66745370370370372</v>
      </c>
      <c r="C1561">
        <v>303.5</v>
      </c>
      <c r="D1561">
        <v>372.5</v>
      </c>
      <c r="E1561">
        <v>421.5</v>
      </c>
      <c r="F1561" t="s">
        <v>1</v>
      </c>
      <c r="G1561" t="s">
        <v>1</v>
      </c>
    </row>
    <row r="1562" spans="1:7" x14ac:dyDescent="0.35">
      <c r="A1562" s="3">
        <v>44984</v>
      </c>
      <c r="B1562" s="2">
        <v>0.66756944444444455</v>
      </c>
      <c r="C1562">
        <v>305.60000000000002</v>
      </c>
      <c r="D1562">
        <v>374.6</v>
      </c>
      <c r="E1562">
        <v>424.6</v>
      </c>
      <c r="F1562" t="s">
        <v>1</v>
      </c>
      <c r="G1562" t="s">
        <v>1</v>
      </c>
    </row>
    <row r="1563" spans="1:7" x14ac:dyDescent="0.35">
      <c r="A1563" s="3">
        <v>44984</v>
      </c>
      <c r="B1563" s="2">
        <v>0.66769675925925931</v>
      </c>
      <c r="C1563">
        <v>306.3</v>
      </c>
      <c r="D1563">
        <v>375.3</v>
      </c>
      <c r="E1563">
        <v>425.3</v>
      </c>
      <c r="F1563" t="s">
        <v>1</v>
      </c>
      <c r="G1563" t="s">
        <v>1</v>
      </c>
    </row>
    <row r="1564" spans="1:7" x14ac:dyDescent="0.35">
      <c r="A1564" s="3">
        <v>44984</v>
      </c>
      <c r="B1564" s="2">
        <v>0.66781250000000003</v>
      </c>
      <c r="C1564">
        <v>306.3</v>
      </c>
      <c r="D1564">
        <v>375.3</v>
      </c>
      <c r="E1564">
        <v>425.3</v>
      </c>
      <c r="F1564" t="s">
        <v>1</v>
      </c>
      <c r="G1564" t="s">
        <v>1</v>
      </c>
    </row>
    <row r="1565" spans="1:7" x14ac:dyDescent="0.35">
      <c r="A1565" s="3">
        <v>44984</v>
      </c>
      <c r="B1565" s="2">
        <v>0.66792824074074064</v>
      </c>
      <c r="C1565">
        <v>305.3</v>
      </c>
      <c r="D1565">
        <v>374.3</v>
      </c>
      <c r="E1565">
        <v>424.2</v>
      </c>
      <c r="F1565" t="s">
        <v>1</v>
      </c>
      <c r="G1565" t="s">
        <v>1</v>
      </c>
    </row>
    <row r="1566" spans="1:7" x14ac:dyDescent="0.35">
      <c r="A1566" s="3">
        <v>44984</v>
      </c>
      <c r="B1566" s="2">
        <v>0.66804398148148147</v>
      </c>
      <c r="C1566">
        <v>303.3</v>
      </c>
      <c r="D1566">
        <v>371.9</v>
      </c>
      <c r="E1566">
        <v>420.9</v>
      </c>
      <c r="F1566" t="s">
        <v>1</v>
      </c>
      <c r="G1566" t="s">
        <v>1</v>
      </c>
    </row>
    <row r="1567" spans="1:7" x14ac:dyDescent="0.35">
      <c r="A1567" s="3">
        <v>44984</v>
      </c>
      <c r="B1567" s="2">
        <v>0.6681597222222222</v>
      </c>
      <c r="C1567">
        <v>302.8</v>
      </c>
      <c r="D1567">
        <v>371.1</v>
      </c>
      <c r="E1567">
        <v>420.1</v>
      </c>
      <c r="F1567" t="s">
        <v>1</v>
      </c>
      <c r="G1567" t="s">
        <v>1</v>
      </c>
    </row>
    <row r="1568" spans="1:7" x14ac:dyDescent="0.35">
      <c r="A1568" s="3">
        <v>44984</v>
      </c>
      <c r="B1568" s="2">
        <v>0.66827546296296303</v>
      </c>
      <c r="C1568">
        <v>302.2</v>
      </c>
      <c r="D1568">
        <v>370.6</v>
      </c>
      <c r="E1568">
        <v>419.6</v>
      </c>
      <c r="F1568" t="s">
        <v>1</v>
      </c>
      <c r="G1568" t="s">
        <v>1</v>
      </c>
    </row>
    <row r="1569" spans="1:7" x14ac:dyDescent="0.35">
      <c r="A1569" s="3">
        <v>44984</v>
      </c>
      <c r="B1569" s="2">
        <v>0.66839120370370375</v>
      </c>
      <c r="C1569">
        <v>302.2</v>
      </c>
      <c r="D1569">
        <v>370.5</v>
      </c>
      <c r="E1569">
        <v>419.6</v>
      </c>
      <c r="F1569" t="s">
        <v>1</v>
      </c>
      <c r="G1569" t="s">
        <v>1</v>
      </c>
    </row>
    <row r="1570" spans="1:7" x14ac:dyDescent="0.35">
      <c r="A1570" s="3">
        <v>44984</v>
      </c>
      <c r="B1570" s="2">
        <v>0.66850694444444436</v>
      </c>
      <c r="C1570">
        <v>304</v>
      </c>
      <c r="D1570">
        <v>372.9</v>
      </c>
      <c r="E1570">
        <v>422.2</v>
      </c>
      <c r="F1570" t="s">
        <v>1</v>
      </c>
      <c r="G1570" t="s">
        <v>1</v>
      </c>
    </row>
    <row r="1571" spans="1:7" x14ac:dyDescent="0.35">
      <c r="A1571" s="3">
        <v>44984</v>
      </c>
      <c r="B1571" s="2">
        <v>0.66862268518518519</v>
      </c>
      <c r="C1571">
        <v>299.89999999999998</v>
      </c>
      <c r="D1571">
        <v>367.8</v>
      </c>
      <c r="E1571">
        <v>416.7</v>
      </c>
      <c r="F1571" t="s">
        <v>1</v>
      </c>
      <c r="G1571" t="s">
        <v>1</v>
      </c>
    </row>
    <row r="1572" spans="1:7" x14ac:dyDescent="0.35">
      <c r="A1572" s="3">
        <v>44984</v>
      </c>
      <c r="B1572" s="2">
        <v>0.66875000000000007</v>
      </c>
      <c r="C1572">
        <v>299.3</v>
      </c>
      <c r="D1572">
        <v>366.9</v>
      </c>
      <c r="E1572">
        <v>415.9</v>
      </c>
      <c r="F1572" t="s">
        <v>1</v>
      </c>
      <c r="G1572" t="s">
        <v>1</v>
      </c>
    </row>
    <row r="1573" spans="1:7" x14ac:dyDescent="0.35">
      <c r="A1573" s="3">
        <v>44984</v>
      </c>
      <c r="B1573" s="2">
        <v>0.66886574074074068</v>
      </c>
      <c r="C1573">
        <v>298.3</v>
      </c>
      <c r="D1573">
        <v>365.5</v>
      </c>
      <c r="E1573">
        <v>414</v>
      </c>
      <c r="F1573" t="s">
        <v>1</v>
      </c>
      <c r="G1573" t="s">
        <v>1</v>
      </c>
    </row>
    <row r="1574" spans="1:7" x14ac:dyDescent="0.35">
      <c r="A1574" s="3">
        <v>44984</v>
      </c>
      <c r="B1574" s="2">
        <v>0.66898148148148151</v>
      </c>
      <c r="C1574">
        <v>297.60000000000002</v>
      </c>
      <c r="D1574">
        <v>364.6</v>
      </c>
      <c r="E1574">
        <v>412.8</v>
      </c>
      <c r="F1574" t="s">
        <v>1</v>
      </c>
      <c r="G1574" t="s">
        <v>1</v>
      </c>
    </row>
    <row r="1575" spans="1:7" x14ac:dyDescent="0.35">
      <c r="A1575" s="3">
        <v>44984</v>
      </c>
      <c r="B1575" s="2">
        <v>0.66909722222222223</v>
      </c>
      <c r="C1575">
        <v>297.10000000000002</v>
      </c>
      <c r="D1575">
        <v>364.1</v>
      </c>
      <c r="E1575">
        <v>412.1</v>
      </c>
      <c r="F1575" t="s">
        <v>1</v>
      </c>
      <c r="G1575" t="s">
        <v>1</v>
      </c>
    </row>
    <row r="1576" spans="1:7" x14ac:dyDescent="0.35">
      <c r="A1576" s="3">
        <v>44984</v>
      </c>
      <c r="B1576" s="2">
        <v>0.66921296296296295</v>
      </c>
      <c r="C1576">
        <v>293.89999999999998</v>
      </c>
      <c r="D1576">
        <v>360.2</v>
      </c>
      <c r="E1576">
        <v>408.2</v>
      </c>
      <c r="F1576" t="s">
        <v>1</v>
      </c>
      <c r="G1576" t="s">
        <v>1</v>
      </c>
    </row>
    <row r="1577" spans="1:7" x14ac:dyDescent="0.35">
      <c r="A1577" s="3">
        <v>44984</v>
      </c>
      <c r="B1577" s="2">
        <v>0.66932870370370379</v>
      </c>
      <c r="C1577">
        <v>293.39999999999998</v>
      </c>
      <c r="D1577">
        <v>359.5</v>
      </c>
      <c r="E1577">
        <v>407.4</v>
      </c>
      <c r="F1577" t="s">
        <v>1</v>
      </c>
      <c r="G1577" t="s">
        <v>1</v>
      </c>
    </row>
    <row r="1578" spans="1:7" x14ac:dyDescent="0.35">
      <c r="A1578" s="3">
        <v>44984</v>
      </c>
      <c r="B1578" s="2">
        <v>0.6694444444444444</v>
      </c>
      <c r="C1578">
        <v>291</v>
      </c>
      <c r="D1578">
        <v>356.5</v>
      </c>
      <c r="E1578">
        <v>404</v>
      </c>
      <c r="F1578" t="s">
        <v>1</v>
      </c>
      <c r="G1578" t="s">
        <v>1</v>
      </c>
    </row>
    <row r="1579" spans="1:7" x14ac:dyDescent="0.35">
      <c r="A1579" s="3">
        <v>44984</v>
      </c>
      <c r="B1579" s="2">
        <v>0.66956018518518512</v>
      </c>
      <c r="C1579">
        <v>277.5</v>
      </c>
      <c r="D1579">
        <v>340.1</v>
      </c>
      <c r="E1579">
        <v>385.2</v>
      </c>
      <c r="F1579" t="s">
        <v>1</v>
      </c>
      <c r="G1579" t="s">
        <v>1</v>
      </c>
    </row>
    <row r="1580" spans="1:7" x14ac:dyDescent="0.35">
      <c r="A1580" s="3">
        <v>44984</v>
      </c>
      <c r="B1580" s="2">
        <v>0.66967592592592595</v>
      </c>
      <c r="C1580">
        <v>271.2</v>
      </c>
      <c r="D1580">
        <v>332.5</v>
      </c>
      <c r="E1580">
        <v>376.7</v>
      </c>
      <c r="F1580" t="s">
        <v>1</v>
      </c>
      <c r="G1580" t="s">
        <v>1</v>
      </c>
    </row>
    <row r="1581" spans="1:7" x14ac:dyDescent="0.35">
      <c r="A1581" s="3">
        <v>44984</v>
      </c>
      <c r="B1581" s="2">
        <v>0.66980324074074071</v>
      </c>
      <c r="C1581">
        <v>272.2</v>
      </c>
      <c r="D1581">
        <v>334</v>
      </c>
      <c r="E1581">
        <v>378</v>
      </c>
      <c r="F1581" t="s">
        <v>1</v>
      </c>
      <c r="G1581" t="s">
        <v>1</v>
      </c>
    </row>
    <row r="1582" spans="1:7" x14ac:dyDescent="0.35">
      <c r="A1582" s="3">
        <v>44984</v>
      </c>
      <c r="B1582" s="2">
        <v>0.66991898148148143</v>
      </c>
      <c r="C1582">
        <v>269</v>
      </c>
      <c r="D1582">
        <v>330</v>
      </c>
      <c r="E1582">
        <v>373.8</v>
      </c>
      <c r="F1582" t="s">
        <v>1</v>
      </c>
      <c r="G1582" t="s">
        <v>1</v>
      </c>
    </row>
    <row r="1583" spans="1:7" x14ac:dyDescent="0.35">
      <c r="A1583" s="3">
        <v>44984</v>
      </c>
      <c r="B1583" s="2">
        <v>0.67003472222222227</v>
      </c>
      <c r="C1583">
        <v>270</v>
      </c>
      <c r="D1583">
        <v>331.1</v>
      </c>
      <c r="E1583">
        <v>374.8</v>
      </c>
      <c r="F1583" t="s">
        <v>1</v>
      </c>
      <c r="G1583" t="s">
        <v>1</v>
      </c>
    </row>
    <row r="1584" spans="1:7" x14ac:dyDescent="0.35">
      <c r="A1584" s="3">
        <v>44984</v>
      </c>
      <c r="B1584" s="2">
        <v>0.67015046296296299</v>
      </c>
      <c r="C1584">
        <v>281</v>
      </c>
      <c r="D1584">
        <v>344.4</v>
      </c>
      <c r="E1584">
        <v>390.1</v>
      </c>
      <c r="F1584" t="s">
        <v>1</v>
      </c>
      <c r="G1584" t="s">
        <v>1</v>
      </c>
    </row>
    <row r="1585" spans="1:7" x14ac:dyDescent="0.35">
      <c r="A1585" s="3">
        <v>44984</v>
      </c>
      <c r="B1585" s="2">
        <v>0.6702662037037036</v>
      </c>
      <c r="C1585">
        <v>283.7</v>
      </c>
      <c r="D1585">
        <v>347.7</v>
      </c>
      <c r="E1585">
        <v>393.6</v>
      </c>
      <c r="F1585" t="s">
        <v>1</v>
      </c>
      <c r="G1585" t="s">
        <v>1</v>
      </c>
    </row>
    <row r="1586" spans="1:7" x14ac:dyDescent="0.35">
      <c r="A1586" s="3">
        <v>44984</v>
      </c>
      <c r="B1586" s="2">
        <v>0.67038194444444443</v>
      </c>
      <c r="C1586">
        <v>286.3</v>
      </c>
      <c r="D1586">
        <v>351.3</v>
      </c>
      <c r="E1586">
        <v>398.2</v>
      </c>
      <c r="F1586" t="s">
        <v>1</v>
      </c>
      <c r="G1586" t="s">
        <v>1</v>
      </c>
    </row>
    <row r="1587" spans="1:7" x14ac:dyDescent="0.35">
      <c r="A1587" s="3">
        <v>44984</v>
      </c>
      <c r="B1587" s="2">
        <v>0.67049768518518515</v>
      </c>
      <c r="C1587">
        <v>286.5</v>
      </c>
      <c r="D1587">
        <v>351.5</v>
      </c>
      <c r="E1587">
        <v>398.3</v>
      </c>
      <c r="F1587" t="s">
        <v>1</v>
      </c>
      <c r="G1587" t="s">
        <v>1</v>
      </c>
    </row>
    <row r="1588" spans="1:7" x14ac:dyDescent="0.35">
      <c r="A1588" s="3">
        <v>44984</v>
      </c>
      <c r="B1588" s="2">
        <v>0.67061342592592599</v>
      </c>
      <c r="C1588">
        <v>287.2</v>
      </c>
      <c r="D1588">
        <v>352.2</v>
      </c>
      <c r="E1588">
        <v>399.1</v>
      </c>
      <c r="F1588" t="s">
        <v>1</v>
      </c>
      <c r="G1588" t="s">
        <v>1</v>
      </c>
    </row>
    <row r="1589" spans="1:7" x14ac:dyDescent="0.35">
      <c r="A1589" s="3">
        <v>44984</v>
      </c>
      <c r="B1589" s="2">
        <v>0.67074074074074075</v>
      </c>
      <c r="C1589">
        <v>288.8</v>
      </c>
      <c r="D1589">
        <v>353.9</v>
      </c>
      <c r="E1589">
        <v>400.9</v>
      </c>
      <c r="F1589" t="s">
        <v>1</v>
      </c>
      <c r="G1589" t="s">
        <v>1</v>
      </c>
    </row>
    <row r="1590" spans="1:7" x14ac:dyDescent="0.35">
      <c r="A1590" s="3">
        <v>44984</v>
      </c>
      <c r="B1590" s="2">
        <v>0.67085648148148147</v>
      </c>
      <c r="C1590">
        <v>292.10000000000002</v>
      </c>
      <c r="D1590">
        <v>358.1</v>
      </c>
      <c r="E1590">
        <v>405.4</v>
      </c>
      <c r="F1590" t="s">
        <v>1</v>
      </c>
      <c r="G1590" t="s">
        <v>1</v>
      </c>
    </row>
    <row r="1591" spans="1:7" x14ac:dyDescent="0.35">
      <c r="A1591" s="3">
        <v>44984</v>
      </c>
      <c r="B1591" s="2">
        <v>0.67097222222222219</v>
      </c>
      <c r="C1591">
        <v>292.5</v>
      </c>
      <c r="D1591">
        <v>358.5</v>
      </c>
      <c r="E1591">
        <v>406</v>
      </c>
      <c r="F1591" t="s">
        <v>1</v>
      </c>
      <c r="G1591" t="s">
        <v>1</v>
      </c>
    </row>
    <row r="1592" spans="1:7" x14ac:dyDescent="0.35">
      <c r="A1592" s="3">
        <v>44984</v>
      </c>
      <c r="B1592" s="2">
        <v>0.67108796296296302</v>
      </c>
      <c r="C1592">
        <v>291.60000000000002</v>
      </c>
      <c r="D1592">
        <v>357.6</v>
      </c>
      <c r="E1592">
        <v>404.9</v>
      </c>
      <c r="F1592" t="s">
        <v>1</v>
      </c>
      <c r="G1592" t="s">
        <v>1</v>
      </c>
    </row>
    <row r="1593" spans="1:7" x14ac:dyDescent="0.35">
      <c r="A1593" s="3">
        <v>44984</v>
      </c>
      <c r="B1593" s="2">
        <v>0.67120370370370364</v>
      </c>
      <c r="C1593">
        <v>292.7</v>
      </c>
      <c r="D1593">
        <v>358.7</v>
      </c>
      <c r="E1593">
        <v>406.2</v>
      </c>
      <c r="F1593" t="s">
        <v>1</v>
      </c>
      <c r="G1593" t="s">
        <v>1</v>
      </c>
    </row>
    <row r="1594" spans="1:7" x14ac:dyDescent="0.35">
      <c r="A1594" s="3">
        <v>44984</v>
      </c>
      <c r="B1594" s="2">
        <v>0.67131944444444447</v>
      </c>
      <c r="C1594">
        <v>294.3</v>
      </c>
      <c r="D1594">
        <v>360.9</v>
      </c>
      <c r="E1594">
        <v>408.9</v>
      </c>
      <c r="F1594" t="s">
        <v>1</v>
      </c>
      <c r="G1594" t="s">
        <v>1</v>
      </c>
    </row>
    <row r="1595" spans="1:7" x14ac:dyDescent="0.35">
      <c r="A1595" s="3">
        <v>44984</v>
      </c>
      <c r="B1595" s="2">
        <v>0.67143518518518519</v>
      </c>
      <c r="C1595">
        <v>293.5</v>
      </c>
      <c r="D1595">
        <v>359.7</v>
      </c>
      <c r="E1595">
        <v>407.7</v>
      </c>
      <c r="F1595" t="s">
        <v>1</v>
      </c>
      <c r="G1595" t="s">
        <v>1</v>
      </c>
    </row>
    <row r="1596" spans="1:7" x14ac:dyDescent="0.35">
      <c r="A1596" s="3">
        <v>44984</v>
      </c>
      <c r="B1596" s="2">
        <v>0.67155092592592591</v>
      </c>
      <c r="C1596">
        <v>293.39999999999998</v>
      </c>
      <c r="D1596">
        <v>359.6</v>
      </c>
      <c r="E1596">
        <v>407.6</v>
      </c>
      <c r="F1596" t="s">
        <v>1</v>
      </c>
      <c r="G1596" t="s">
        <v>1</v>
      </c>
    </row>
    <row r="1597" spans="1:7" x14ac:dyDescent="0.35">
      <c r="A1597" s="3">
        <v>44984</v>
      </c>
      <c r="B1597" s="2">
        <v>0.67166666666666675</v>
      </c>
      <c r="C1597">
        <v>294.39999999999998</v>
      </c>
      <c r="D1597">
        <v>361.3</v>
      </c>
      <c r="E1597">
        <v>409.3</v>
      </c>
      <c r="F1597" t="s">
        <v>1</v>
      </c>
      <c r="G1597" t="s">
        <v>1</v>
      </c>
    </row>
    <row r="1598" spans="1:7" x14ac:dyDescent="0.35">
      <c r="A1598" s="3">
        <v>44984</v>
      </c>
      <c r="B1598" s="2">
        <v>0.67179398148148151</v>
      </c>
      <c r="C1598">
        <v>293.5</v>
      </c>
      <c r="D1598">
        <v>359.6</v>
      </c>
      <c r="E1598">
        <v>407.5</v>
      </c>
      <c r="F1598" t="s">
        <v>1</v>
      </c>
      <c r="G1598" t="s">
        <v>1</v>
      </c>
    </row>
    <row r="1599" spans="1:7" x14ac:dyDescent="0.35">
      <c r="A1599" s="3">
        <v>44984</v>
      </c>
      <c r="B1599" s="2">
        <v>0.67190972222222223</v>
      </c>
      <c r="C1599">
        <v>290.39999999999998</v>
      </c>
      <c r="D1599">
        <v>356.3</v>
      </c>
      <c r="E1599">
        <v>403.3</v>
      </c>
      <c r="F1599" t="s">
        <v>1</v>
      </c>
      <c r="G1599" t="s">
        <v>1</v>
      </c>
    </row>
    <row r="1600" spans="1:7" x14ac:dyDescent="0.35">
      <c r="A1600" s="3">
        <v>44984</v>
      </c>
      <c r="B1600" s="2">
        <v>0.67202546296296306</v>
      </c>
      <c r="C1600">
        <v>290.2</v>
      </c>
      <c r="D1600">
        <v>355.9</v>
      </c>
      <c r="E1600">
        <v>402.9</v>
      </c>
      <c r="F1600" t="s">
        <v>1</v>
      </c>
      <c r="G1600" t="s">
        <v>1</v>
      </c>
    </row>
    <row r="1601" spans="1:7" x14ac:dyDescent="0.35">
      <c r="A1601" s="3">
        <v>44984</v>
      </c>
      <c r="B1601" s="2">
        <v>0.67214120370370367</v>
      </c>
      <c r="C1601">
        <v>289.10000000000002</v>
      </c>
      <c r="D1601">
        <v>354.3</v>
      </c>
      <c r="E1601">
        <v>401.3</v>
      </c>
      <c r="F1601" t="s">
        <v>1</v>
      </c>
      <c r="G1601" t="s">
        <v>1</v>
      </c>
    </row>
    <row r="1602" spans="1:7" x14ac:dyDescent="0.35">
      <c r="A1602" s="3">
        <v>44984</v>
      </c>
      <c r="B1602" s="2">
        <v>0.67225694444444439</v>
      </c>
      <c r="C1602">
        <v>287.2</v>
      </c>
      <c r="D1602">
        <v>352.2</v>
      </c>
      <c r="E1602">
        <v>399.2</v>
      </c>
      <c r="F1602" t="s">
        <v>1</v>
      </c>
      <c r="G1602" t="s">
        <v>1</v>
      </c>
    </row>
    <row r="1603" spans="1:7" x14ac:dyDescent="0.35">
      <c r="A1603" s="3">
        <v>44984</v>
      </c>
      <c r="B1603" s="2">
        <v>0.67237268518518523</v>
      </c>
      <c r="C1603">
        <v>273.10000000000002</v>
      </c>
      <c r="D1603">
        <v>335</v>
      </c>
      <c r="E1603">
        <v>379.4</v>
      </c>
      <c r="F1603" t="s">
        <v>1</v>
      </c>
      <c r="G1603" t="s">
        <v>1</v>
      </c>
    </row>
    <row r="1604" spans="1:7" x14ac:dyDescent="0.35">
      <c r="A1604" s="3">
        <v>44984</v>
      </c>
      <c r="B1604" s="2">
        <v>0.67248842592592595</v>
      </c>
      <c r="C1604">
        <v>205.3</v>
      </c>
      <c r="D1604">
        <v>251.9</v>
      </c>
      <c r="E1604">
        <v>285.10000000000002</v>
      </c>
      <c r="F1604" t="s">
        <v>1</v>
      </c>
      <c r="G1604" t="s">
        <v>1</v>
      </c>
    </row>
    <row r="1605" spans="1:7" x14ac:dyDescent="0.35">
      <c r="A1605" s="3">
        <v>44984</v>
      </c>
      <c r="B1605" s="2">
        <v>0.67260416666666656</v>
      </c>
      <c r="C1605">
        <v>239.8</v>
      </c>
      <c r="D1605">
        <v>294.10000000000002</v>
      </c>
      <c r="E1605">
        <v>333.1</v>
      </c>
      <c r="F1605" t="s">
        <v>1</v>
      </c>
      <c r="G1605" t="s">
        <v>1</v>
      </c>
    </row>
    <row r="1606" spans="1:7" x14ac:dyDescent="0.35">
      <c r="A1606" s="3">
        <v>44984</v>
      </c>
      <c r="B1606" s="2">
        <v>0.67271990740740739</v>
      </c>
      <c r="C1606">
        <v>228.5</v>
      </c>
      <c r="D1606">
        <v>280.5</v>
      </c>
      <c r="E1606">
        <v>317.7</v>
      </c>
      <c r="F1606" t="s">
        <v>1</v>
      </c>
      <c r="G1606" t="s">
        <v>1</v>
      </c>
    </row>
    <row r="1607" spans="1:7" x14ac:dyDescent="0.35">
      <c r="A1607" s="3">
        <v>44984</v>
      </c>
      <c r="B1607" s="2">
        <v>0.67284722222222226</v>
      </c>
      <c r="C1607">
        <v>203.1</v>
      </c>
      <c r="D1607">
        <v>249.1</v>
      </c>
      <c r="E1607">
        <v>282.10000000000002</v>
      </c>
      <c r="F1607" t="s">
        <v>1</v>
      </c>
      <c r="G1607" t="s">
        <v>1</v>
      </c>
    </row>
    <row r="1608" spans="1:7" x14ac:dyDescent="0.35">
      <c r="A1608" s="3">
        <v>44984</v>
      </c>
      <c r="B1608" s="2">
        <v>0.67296296296296287</v>
      </c>
      <c r="C1608">
        <v>256.2</v>
      </c>
      <c r="D1608">
        <v>314.2</v>
      </c>
      <c r="E1608">
        <v>355.8</v>
      </c>
      <c r="F1608" t="s">
        <v>1</v>
      </c>
      <c r="G1608" t="s">
        <v>1</v>
      </c>
    </row>
    <row r="1609" spans="1:7" x14ac:dyDescent="0.35">
      <c r="A1609" s="3">
        <v>44984</v>
      </c>
      <c r="B1609" s="2">
        <v>0.67307870370370371</v>
      </c>
      <c r="C1609">
        <v>208.8</v>
      </c>
      <c r="D1609">
        <v>256.2</v>
      </c>
      <c r="E1609">
        <v>290.10000000000002</v>
      </c>
      <c r="F1609" t="s">
        <v>1</v>
      </c>
      <c r="G1609" t="s">
        <v>1</v>
      </c>
    </row>
    <row r="1610" spans="1:7" x14ac:dyDescent="0.35">
      <c r="A1610" s="3">
        <v>44984</v>
      </c>
      <c r="B1610" s="2">
        <v>0.67319444444444443</v>
      </c>
      <c r="C1610">
        <v>199</v>
      </c>
      <c r="D1610">
        <v>244.1</v>
      </c>
      <c r="E1610">
        <v>276.3</v>
      </c>
      <c r="F1610" t="s">
        <v>1</v>
      </c>
      <c r="G1610" t="s">
        <v>1</v>
      </c>
    </row>
    <row r="1611" spans="1:7" x14ac:dyDescent="0.35">
      <c r="A1611" s="3">
        <v>44984</v>
      </c>
      <c r="B1611" s="2">
        <v>0.67331018518518515</v>
      </c>
      <c r="C1611">
        <v>267.7</v>
      </c>
      <c r="D1611">
        <v>328.2</v>
      </c>
      <c r="E1611">
        <v>371.6</v>
      </c>
      <c r="F1611" t="s">
        <v>1</v>
      </c>
      <c r="G1611" t="s">
        <v>1</v>
      </c>
    </row>
    <row r="1612" spans="1:7" x14ac:dyDescent="0.35">
      <c r="A1612" s="3">
        <v>44984</v>
      </c>
      <c r="B1612" s="2">
        <v>0.67342592592592598</v>
      </c>
      <c r="C1612">
        <v>206.5</v>
      </c>
      <c r="D1612">
        <v>253.3</v>
      </c>
      <c r="E1612">
        <v>286.7</v>
      </c>
      <c r="F1612" t="s">
        <v>1</v>
      </c>
      <c r="G1612" t="s">
        <v>1</v>
      </c>
    </row>
    <row r="1613" spans="1:7" x14ac:dyDescent="0.35">
      <c r="A1613" s="3">
        <v>44984</v>
      </c>
      <c r="B1613" s="2">
        <v>0.67354166666666659</v>
      </c>
      <c r="C1613">
        <v>238.8</v>
      </c>
      <c r="D1613">
        <v>292.89999999999998</v>
      </c>
      <c r="E1613">
        <v>331.6</v>
      </c>
      <c r="F1613" t="s">
        <v>1</v>
      </c>
      <c r="G1613" t="s">
        <v>1</v>
      </c>
    </row>
    <row r="1614" spans="1:7" x14ac:dyDescent="0.35">
      <c r="A1614" s="3">
        <v>44984</v>
      </c>
      <c r="B1614" s="2">
        <v>0.67365740740740743</v>
      </c>
      <c r="C1614">
        <v>252.4</v>
      </c>
      <c r="D1614">
        <v>309.39999999999998</v>
      </c>
      <c r="E1614">
        <v>350.4</v>
      </c>
      <c r="F1614" t="s">
        <v>1</v>
      </c>
      <c r="G1614" t="s">
        <v>1</v>
      </c>
    </row>
    <row r="1615" spans="1:7" x14ac:dyDescent="0.35">
      <c r="A1615" s="3">
        <v>44984</v>
      </c>
      <c r="B1615" s="2">
        <v>0.67377314814814815</v>
      </c>
      <c r="C1615">
        <v>218.4</v>
      </c>
      <c r="D1615">
        <v>267.8</v>
      </c>
      <c r="E1615">
        <v>303.2</v>
      </c>
      <c r="F1615" t="s">
        <v>1</v>
      </c>
      <c r="G1615" t="s">
        <v>1</v>
      </c>
    </row>
    <row r="1616" spans="1:7" x14ac:dyDescent="0.35">
      <c r="A1616" s="3">
        <v>44984</v>
      </c>
      <c r="B1616" s="2">
        <v>0.67390046296296291</v>
      </c>
      <c r="C1616">
        <v>235.5</v>
      </c>
      <c r="D1616">
        <v>288.8</v>
      </c>
      <c r="E1616">
        <v>326.89999999999998</v>
      </c>
      <c r="F1616" t="s">
        <v>1</v>
      </c>
      <c r="G1616" t="s">
        <v>1</v>
      </c>
    </row>
    <row r="1617" spans="1:7" x14ac:dyDescent="0.35">
      <c r="A1617" s="3">
        <v>44984</v>
      </c>
      <c r="B1617" s="2">
        <v>0.67401620370370363</v>
      </c>
      <c r="C1617">
        <v>241</v>
      </c>
      <c r="D1617">
        <v>295.60000000000002</v>
      </c>
      <c r="E1617">
        <v>334.6</v>
      </c>
      <c r="F1617" t="s">
        <v>1</v>
      </c>
      <c r="G1617" t="s">
        <v>1</v>
      </c>
    </row>
    <row r="1618" spans="1:7" x14ac:dyDescent="0.35">
      <c r="A1618" s="3">
        <v>44984</v>
      </c>
      <c r="B1618" s="2">
        <v>0.67413194444444446</v>
      </c>
      <c r="C1618">
        <v>213.5</v>
      </c>
      <c r="D1618">
        <v>261.89999999999998</v>
      </c>
      <c r="E1618">
        <v>296.39999999999998</v>
      </c>
      <c r="F1618" t="s">
        <v>1</v>
      </c>
      <c r="G1618" t="s">
        <v>1</v>
      </c>
    </row>
    <row r="1619" spans="1:7" x14ac:dyDescent="0.35">
      <c r="A1619" s="3">
        <v>44984</v>
      </c>
      <c r="B1619" s="2">
        <v>0.67424768518518519</v>
      </c>
      <c r="C1619">
        <v>271.89999999999998</v>
      </c>
      <c r="D1619">
        <v>333.2</v>
      </c>
      <c r="E1619">
        <v>377.5</v>
      </c>
      <c r="F1619" t="s">
        <v>1</v>
      </c>
      <c r="G1619" t="s">
        <v>1</v>
      </c>
    </row>
    <row r="1620" spans="1:7" x14ac:dyDescent="0.35">
      <c r="A1620" s="3">
        <v>44984</v>
      </c>
      <c r="B1620" s="2">
        <v>0.67436342592592602</v>
      </c>
      <c r="C1620">
        <v>233.6</v>
      </c>
      <c r="D1620">
        <v>286.3</v>
      </c>
      <c r="E1620">
        <v>324.3</v>
      </c>
      <c r="F1620" t="s">
        <v>1</v>
      </c>
      <c r="G1620" t="s">
        <v>1</v>
      </c>
    </row>
    <row r="1621" spans="1:7" x14ac:dyDescent="0.35">
      <c r="A1621" s="3">
        <v>44984</v>
      </c>
      <c r="B1621" s="2">
        <v>0.67447916666666663</v>
      </c>
      <c r="C1621">
        <v>232.8</v>
      </c>
      <c r="D1621">
        <v>285.60000000000002</v>
      </c>
      <c r="E1621">
        <v>323.39999999999998</v>
      </c>
      <c r="F1621" t="s">
        <v>1</v>
      </c>
      <c r="G1621" t="s">
        <v>1</v>
      </c>
    </row>
    <row r="1622" spans="1:7" x14ac:dyDescent="0.35">
      <c r="A1622" s="3">
        <v>44984</v>
      </c>
      <c r="B1622" s="2">
        <v>0.67459490740740735</v>
      </c>
      <c r="C1622">
        <v>262.89999999999998</v>
      </c>
      <c r="D1622">
        <v>322.3</v>
      </c>
      <c r="E1622">
        <v>364.9</v>
      </c>
      <c r="F1622" t="s">
        <v>1</v>
      </c>
      <c r="G1622" t="s">
        <v>1</v>
      </c>
    </row>
    <row r="1623" spans="1:7" x14ac:dyDescent="0.35">
      <c r="A1623" s="3">
        <v>44984</v>
      </c>
      <c r="B1623" s="2">
        <v>0.67471064814814818</v>
      </c>
      <c r="C1623">
        <v>263.2</v>
      </c>
      <c r="D1623">
        <v>322.8</v>
      </c>
      <c r="E1623">
        <v>365.6</v>
      </c>
      <c r="F1623" t="s">
        <v>1</v>
      </c>
      <c r="G1623" t="s">
        <v>1</v>
      </c>
    </row>
    <row r="1624" spans="1:7" x14ac:dyDescent="0.35">
      <c r="A1624" s="3">
        <v>44984</v>
      </c>
      <c r="B1624" s="2">
        <v>0.67482638888888891</v>
      </c>
      <c r="C1624">
        <v>235.7</v>
      </c>
      <c r="D1624">
        <v>289.10000000000002</v>
      </c>
      <c r="E1624">
        <v>327.10000000000002</v>
      </c>
      <c r="F1624" t="s">
        <v>1</v>
      </c>
      <c r="G1624" t="s">
        <v>1</v>
      </c>
    </row>
    <row r="1625" spans="1:7" x14ac:dyDescent="0.35">
      <c r="A1625" s="3">
        <v>44984</v>
      </c>
      <c r="B1625" s="2">
        <v>0.67495370370370367</v>
      </c>
      <c r="C1625">
        <v>224.2</v>
      </c>
      <c r="D1625">
        <v>274.89999999999998</v>
      </c>
      <c r="E1625">
        <v>311.2</v>
      </c>
      <c r="F1625" t="s">
        <v>1</v>
      </c>
      <c r="G1625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5003</vt:lpstr>
      <vt:lpstr>PMS 7003</vt:lpstr>
      <vt:lpstr>Winsen,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2023-03-29T13:12:16Z</dcterms:modified>
</cp:coreProperties>
</file>